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140" documentId="11_4722337459CFA905C131B29F308178D976962FA4" xr6:coauthVersionLast="47" xr6:coauthVersionMax="47" xr10:uidLastSave="{D9F269B8-C196-4534-952E-8A231B9E6AF9}"/>
  <bookViews>
    <workbookView xWindow="-110" yWindow="-110" windowWidth="21820" windowHeight="13900" xr2:uid="{00000000-000D-0000-FFFF-FFFF00000000}"/>
  </bookViews>
  <sheets>
    <sheet name="求職申込書" sheetId="4" r:id="rId1"/>
    <sheet name="職務経歴書フォーマット" sheetId="6" r:id="rId2"/>
  </sheets>
  <definedNames>
    <definedName name="_xlnm.Print_Area" localSheetId="1">職務経歴書フォーマット!$A$1:$AH$96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" i="6" l="1"/>
</calcChain>
</file>

<file path=xl/sharedStrings.xml><?xml version="1.0" encoding="utf-8"?>
<sst xmlns="http://schemas.openxmlformats.org/spreadsheetml/2006/main" count="77" uniqueCount="70">
  <si>
    <t>求職申込書</t>
    <rPh sb="0" eb="2">
      <t>キュウショク</t>
    </rPh>
    <rPh sb="2" eb="5">
      <t>モウシコミショ</t>
    </rPh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</si>
  <si>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</si>
  <si>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</si>
  <si>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</si>
  <si>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</si>
  <si>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最終学歴</t>
    <rPh sb="0" eb="2">
      <t>サイシュウ</t>
    </rPh>
    <rPh sb="2" eb="4">
      <t>ガクレキ</t>
    </rPh>
    <phoneticPr fontId="1"/>
  </si>
  <si>
    <t>資格・免許</t>
    <rPh sb="0" eb="2">
      <t>シカク</t>
    </rPh>
    <rPh sb="3" eb="5">
      <t>メンキョ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</si>
  <si>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</si>
  <si>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</si>
  <si>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</si>
  <si>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携帯番号</t>
    <rPh sb="0" eb="2">
      <t>ケイタイ</t>
    </rPh>
    <rPh sb="2" eb="4">
      <t>バンゴウ</t>
    </rPh>
    <phoneticPr fontId="1"/>
  </si>
  <si>
    <t>バス停</t>
    <rPh sb="2" eb="3">
      <t>テイ</t>
    </rPh>
    <phoneticPr fontId="1"/>
  </si>
  <si>
    <t>分</t>
    <rPh sb="0" eb="1">
      <t>フン</t>
    </rPh>
    <phoneticPr fontId="1"/>
  </si>
  <si>
    <t>卒業</t>
    <rPh sb="0" eb="2">
      <t>ソツギョウ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</si>
  <si>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</si>
  <si>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</si>
  <si>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希　　望　　条　　件</t>
    <rPh sb="0" eb="1">
      <t>マレ</t>
    </rPh>
    <rPh sb="3" eb="4">
      <t>ボウ</t>
    </rPh>
    <rPh sb="6" eb="7">
      <t>ジョウ</t>
    </rPh>
    <rPh sb="9" eb="10">
      <t>ケン</t>
    </rPh>
    <phoneticPr fontId="1"/>
  </si>
  <si>
    <t>（通勤方法）</t>
    <rPh sb="1" eb="3">
      <t>ツウキン</t>
    </rPh>
    <rPh sb="3" eb="5">
      <t>ホウホウ</t>
    </rPh>
    <phoneticPr fontId="1"/>
  </si>
  <si>
    <t>（通勤時間）</t>
    <rPh sb="1" eb="3">
      <t>ツウキン</t>
    </rPh>
    <rPh sb="3" eb="5">
      <t>ジカン</t>
    </rPh>
    <phoneticPr fontId="1"/>
  </si>
  <si>
    <t>希望収入</t>
    <rPh sb="0" eb="2">
      <t>キボウ</t>
    </rPh>
    <rPh sb="2" eb="4">
      <t>シュウニュウ</t>
    </rPh>
    <phoneticPr fontId="1"/>
  </si>
  <si>
    <t>希望休日</t>
    <rPh sb="0" eb="2">
      <t>キボウ</t>
    </rPh>
    <rPh sb="2" eb="4">
      <t>キュウジツ</t>
    </rPh>
    <phoneticPr fontId="1"/>
  </si>
  <si>
    <t>経　験　し　た　主　な　仕　事</t>
    <rPh sb="0" eb="1">
      <t>キョウ</t>
    </rPh>
    <rPh sb="2" eb="3">
      <t>シルシ</t>
    </rPh>
    <rPh sb="8" eb="9">
      <t>オモ</t>
    </rPh>
    <rPh sb="12" eb="13">
      <t>ツコウ</t>
    </rPh>
    <rPh sb="14" eb="15">
      <t>コト</t>
    </rPh>
    <phoneticPr fontId="1"/>
  </si>
  <si>
    <t>（職　種）</t>
    <rPh sb="1" eb="2">
      <t>ショク</t>
    </rPh>
    <rPh sb="3" eb="4">
      <t>タネ</t>
    </rPh>
    <phoneticPr fontId="1"/>
  </si>
  <si>
    <t>（仕事の詳しい内容）</t>
    <rPh sb="1" eb="3">
      <t>シゴト</t>
    </rPh>
    <rPh sb="4" eb="5">
      <t>クワ</t>
    </rPh>
    <rPh sb="7" eb="9">
      <t>ナイヨウ</t>
    </rPh>
    <phoneticPr fontId="1"/>
  </si>
  <si>
    <t>曜　日</t>
    <rPh sb="0" eb="1">
      <t>ヒカリ</t>
    </rPh>
    <rPh sb="2" eb="3">
      <t>ヒ</t>
    </rPh>
    <phoneticPr fontId="1"/>
  </si>
  <si>
    <t>その他希望条件及び仕事をする上で注意する点</t>
    <rPh sb="2" eb="3">
      <t>タ</t>
    </rPh>
    <rPh sb="3" eb="5">
      <t>キボウ</t>
    </rPh>
    <rPh sb="5" eb="7">
      <t>ジョウケン</t>
    </rPh>
    <rPh sb="7" eb="8">
      <t>オヨ</t>
    </rPh>
    <rPh sb="9" eb="11">
      <t>シゴト</t>
    </rPh>
    <rPh sb="14" eb="15">
      <t>ウエ</t>
    </rPh>
    <rPh sb="16" eb="18">
      <t>チュウイ</t>
    </rPh>
    <rPh sb="20" eb="21">
      <t>テン</t>
    </rPh>
    <phoneticPr fontId="1"/>
  </si>
  <si>
    <t>個人情報の求人者への提供について同意いたします。</t>
    <rPh sb="0" eb="2">
      <t>コジン</t>
    </rPh>
    <rPh sb="2" eb="4">
      <t>ジョウホウ</t>
    </rPh>
    <rPh sb="5" eb="8">
      <t>キュウジンシャ</t>
    </rPh>
    <rPh sb="10" eb="12">
      <t>テイキョウ</t>
    </rPh>
    <rPh sb="16" eb="18">
      <t>ドウイ</t>
    </rPh>
    <phoneticPr fontId="1"/>
  </si>
  <si>
    <t>　　</t>
    <phoneticPr fontId="1"/>
  </si>
  <si>
    <t>氏　名</t>
    <rPh sb="0" eb="1">
      <t>シ</t>
    </rPh>
    <rPh sb="2" eb="3">
      <t>メイ</t>
    </rPh>
    <phoneticPr fontId="1"/>
  </si>
  <si>
    <t>印</t>
    <rPh sb="0" eb="1">
      <t>イン</t>
    </rPh>
    <phoneticPr fontId="1"/>
  </si>
  <si>
    <t>　</t>
    <phoneticPr fontId="1"/>
  </si>
  <si>
    <t>希望する
仕事</t>
    <rPh sb="0" eb="2">
      <t>キボウ</t>
    </rPh>
    <rPh sb="5" eb="7">
      <t>シゴト</t>
    </rPh>
    <phoneticPr fontId="1"/>
  </si>
  <si>
    <t>就職
希望地</t>
    <rPh sb="0" eb="2">
      <t>シュウショク</t>
    </rPh>
    <rPh sb="3" eb="6">
      <t>キボウチ</t>
    </rPh>
    <phoneticPr fontId="1"/>
  </si>
  <si>
    <t>希望
勤務時間</t>
    <rPh sb="0" eb="2">
      <t>キボウ</t>
    </rPh>
    <rPh sb="3" eb="5">
      <t>キンム</t>
    </rPh>
    <rPh sb="5" eb="7">
      <t>ジカン</t>
    </rPh>
    <phoneticPr fontId="1"/>
  </si>
  <si>
    <t xml:space="preserve">
(a)調査により確認
・6か月以内に離職したか
　□離職　□離職せず　□不明
・　調査日：
・　調査方法：
(b)返戻金制度に基づく返金で確認
・　6か月以内の離職による返金
　　□返金有　□返金無</t>
    <phoneticPr fontId="1"/>
  </si>
  <si>
    <t>受付日　令和　年　月　日</t>
    <rPh sb="0" eb="2">
      <t>ウケツケ</t>
    </rPh>
    <rPh sb="2" eb="3">
      <t>ヒ</t>
    </rPh>
    <rPh sb="4" eb="6">
      <t>レイワ</t>
    </rPh>
    <rPh sb="7" eb="8">
      <t>ネン</t>
    </rPh>
    <rPh sb="9" eb="10">
      <t>ツキ</t>
    </rPh>
    <rPh sb="11" eb="12">
      <t>ヒ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</si>
  <si>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</si>
  <si>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（記載は任意・　　
　　未記載も可）　</t>
    <rPh sb="5" eb="7">
      <t>ニンイ</t>
    </rPh>
    <phoneticPr fontId="1"/>
  </si>
  <si>
    <t>適正に取り扱います。</t>
    <rPh sb="0" eb="2">
      <t>テキセイ</t>
    </rPh>
    <rPh sb="3" eb="4">
      <t>ト</t>
    </rPh>
    <rPh sb="5" eb="6">
      <t>アツカ</t>
    </rPh>
    <phoneticPr fontId="1"/>
  </si>
  <si>
    <t>するために使用し、職業紹介(適格紹介)以外の目的に使用しません。</t>
    <rPh sb="5" eb="7">
      <t>シヨウ</t>
    </rPh>
    <rPh sb="9" eb="11">
      <t>ショクギョウ</t>
    </rPh>
    <rPh sb="11" eb="13">
      <t>ショウカイ</t>
    </rPh>
    <rPh sb="14" eb="16">
      <t>テキカク</t>
    </rPh>
    <rPh sb="16" eb="18">
      <t>ショウカイ</t>
    </rPh>
    <rPh sb="19" eb="21">
      <t>イガイ</t>
    </rPh>
    <rPh sb="22" eb="24">
      <t>モクテキ</t>
    </rPh>
    <rPh sb="25" eb="27">
      <t>シヨウ</t>
    </rPh>
    <phoneticPr fontId="1"/>
  </si>
  <si>
    <t>弊社は、求職者から知り得た個人的な情報は、弊社の個人情報適正管理規程に基づき</t>
    <rPh sb="0" eb="2">
      <t>ヘイシャ</t>
    </rPh>
    <rPh sb="4" eb="6">
      <t>キュウショク</t>
    </rPh>
    <rPh sb="6" eb="7">
      <t>シャ</t>
    </rPh>
    <rPh sb="9" eb="10">
      <t>シ</t>
    </rPh>
    <rPh sb="11" eb="12">
      <t>エ</t>
    </rPh>
    <rPh sb="13" eb="16">
      <t>コジンテキ</t>
    </rPh>
    <rPh sb="17" eb="19">
      <t>ジョウホウ</t>
    </rPh>
    <rPh sb="21" eb="23">
      <t>ヘイシャ</t>
    </rPh>
    <rPh sb="24" eb="26">
      <t>コジン</t>
    </rPh>
    <rPh sb="26" eb="28">
      <t>ジョウホウ</t>
    </rPh>
    <rPh sb="28" eb="30">
      <t>テキセイ</t>
    </rPh>
    <rPh sb="30" eb="32">
      <t>カンリ</t>
    </rPh>
    <rPh sb="32" eb="34">
      <t>キテイ</t>
    </rPh>
    <rPh sb="35" eb="36">
      <t>モト</t>
    </rPh>
    <phoneticPr fontId="1"/>
  </si>
  <si>
    <t>本求職申込書に記載された個人情報は、職業紹介で応募を希望する求人先に応募情報を提供</t>
    <rPh sb="0" eb="1">
      <t>ホン</t>
    </rPh>
    <rPh sb="1" eb="3">
      <t>キュウショク</t>
    </rPh>
    <rPh sb="3" eb="6">
      <t>モウシコミショ</t>
    </rPh>
    <rPh sb="7" eb="9">
      <t>キサイ</t>
    </rPh>
    <rPh sb="12" eb="14">
      <t>コジン</t>
    </rPh>
    <rPh sb="14" eb="16">
      <t>ジョウホウ</t>
    </rPh>
    <rPh sb="18" eb="20">
      <t>ショクギョウ</t>
    </rPh>
    <rPh sb="20" eb="22">
      <t>ショウカイ</t>
    </rPh>
    <rPh sb="23" eb="25">
      <t>オウボ</t>
    </rPh>
    <rPh sb="26" eb="28">
      <t>キボウ</t>
    </rPh>
    <rPh sb="30" eb="32">
      <t>キュウジン</t>
    </rPh>
    <rPh sb="32" eb="33">
      <t>サキ</t>
    </rPh>
    <rPh sb="34" eb="36">
      <t>オウボ</t>
    </rPh>
    <rPh sb="36" eb="38">
      <t>ジョウホウ</t>
    </rPh>
    <rPh sb="39" eb="41">
      <t>テイキョウ</t>
    </rPh>
    <phoneticPr fontId="1"/>
  </si>
  <si>
    <t>期間</t>
  </si>
  <si>
    <t>職務経歴書</t>
    <phoneticPr fontId="1"/>
  </si>
  <si>
    <t>氏名：</t>
    <rPh sb="0" eb="2">
      <t>シメイ</t>
    </rPh>
    <phoneticPr fontId="1"/>
  </si>
  <si>
    <t>会社名</t>
  </si>
  <si>
    <t>2004年1月～現在</t>
    <phoneticPr fontId="1"/>
  </si>
  <si>
    <t>1997年4月～1999年8月</t>
    <phoneticPr fontId="1"/>
  </si>
  <si>
    <t>■職務経歴詳細</t>
  </si>
  <si>
    <t>期間</t>
    <phoneticPr fontId="1"/>
  </si>
  <si>
    <t>業務内容</t>
  </si>
  <si>
    <t>月</t>
    <rPh sb="0" eb="1">
      <t>ガツ</t>
    </rPh>
    <phoneticPr fontId="1"/>
  </si>
  <si>
    <t>～</t>
    <phoneticPr fontId="1"/>
  </si>
  <si>
    <t>現在</t>
    <rPh sb="0" eb="2">
      <t>ゲンザイ</t>
    </rPh>
    <phoneticPr fontId="1"/>
  </si>
  <si>
    <t>■職務経歴概要</t>
  </si>
  <si>
    <t>■PCスキル/テクニカルスキル</t>
  </si>
  <si>
    <t>■資格</t>
  </si>
  <si>
    <t>■自己PR</t>
  </si>
  <si>
    <t>業務改善実績</t>
    <phoneticPr fontId="1"/>
  </si>
  <si>
    <t>学習意欲・向上心</t>
    <phoneticPr fontId="1"/>
  </si>
  <si>
    <t>コミュニケーションスキル</t>
    <phoneticPr fontId="1"/>
  </si>
  <si>
    <t>以上</t>
    <rPh sb="0" eb="2">
      <t>イジョウ</t>
    </rPh>
    <phoneticPr fontId="1"/>
  </si>
  <si>
    <t>■会社履歴</t>
    <phoneticPr fontId="1"/>
  </si>
  <si>
    <t xml:space="preserve">
【所属部署及び役職】
【担当業務】
■
・
・
・
・
・
■
・
・
・
・
・
■
・
・
・
・
・
■
・
・
・
・
・
</t>
    <rPh sb="6" eb="7">
      <t>オヨ</t>
    </rPh>
    <rPh sb="8" eb="10">
      <t>ヤクショク</t>
    </rPh>
    <rPh sb="54" eb="56">
      <t>セイド</t>
    </rPh>
    <rPh sb="58" eb="60">
      <t>ジッサ</t>
    </rPh>
    <phoneticPr fontId="1"/>
  </si>
  <si>
    <t>株式会社A　　2004年1月～現在</t>
    <rPh sb="0" eb="2">
      <t>カブシキ</t>
    </rPh>
    <rPh sb="2" eb="4">
      <t>カイシャ</t>
    </rPh>
    <phoneticPr fontId="1"/>
  </si>
  <si>
    <t>株式会社A</t>
    <rPh sb="0" eb="4">
      <t>カブシキカイシャ</t>
    </rPh>
    <phoneticPr fontId="1"/>
  </si>
  <si>
    <t>株式会社B</t>
    <rPh sb="0" eb="4">
      <t>カブシキカイシャ</t>
    </rPh>
    <phoneticPr fontId="1"/>
  </si>
  <si>
    <t>株式会社B　　1997年4月～1999年8月</t>
    <rPh sb="0" eb="2">
      <t>カブシキ</t>
    </rPh>
    <rPh sb="2" eb="4">
      <t>カイシャ</t>
    </rPh>
    <phoneticPr fontId="1"/>
  </si>
  <si>
    <t xml:space="preserve">
【所属部署及び役職】
【担当業務】
■
・
・
・
・
・
■
・
・
・
・
・
■
・
・
・
・
・
・
・
・
・
・
</t>
    <rPh sb="6" eb="7">
      <t>オヨ</t>
    </rPh>
    <rPh sb="8" eb="10">
      <t>ヤクショク</t>
    </rPh>
    <rPh sb="54" eb="56">
      <t>セイド</t>
    </rPh>
    <phoneticPr fontId="1"/>
  </si>
  <si>
    <t>詳細ご希望の方は次シートを加工してご利用下さい。</t>
    <rPh sb="0" eb="2">
      <t>ショウサイ</t>
    </rPh>
    <rPh sb="3" eb="5">
      <t>キボウ</t>
    </rPh>
    <rPh sb="6" eb="7">
      <t>カタ</t>
    </rPh>
    <rPh sb="8" eb="9">
      <t>ツギ</t>
    </rPh>
    <rPh sb="13" eb="15">
      <t>カコウ</t>
    </rPh>
    <rPh sb="18" eb="20">
      <t>リヨウ</t>
    </rPh>
    <rPh sb="20" eb="2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</si>
</sst>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現在&quot;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u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24" xfId="0" applyBorder="1" applyAlignment="1">
      <alignment vertical="center" textRotation="255"/>
    </xf>
    <xf numFmtId="0" fontId="0" fillId="0" borderId="18" xfId="0" applyBorder="1" applyAlignment="1">
      <alignment vertical="center" textRotation="255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right" vertical="top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8" fillId="0" borderId="16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8" fillId="0" borderId="33" xfId="0" applyFont="1" applyBorder="1" applyAlignment="1">
      <alignment horizontal="center" vertical="top"/>
    </xf>
    <xf numFmtId="0" fontId="8" fillId="0" borderId="20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35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37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/>
    <xf numFmtId="0" fontId="12" fillId="0" borderId="0" xfId="0" applyFont="1" applyAlignment="1"/>
    <xf numFmtId="0" fontId="17" fillId="0" borderId="0" xfId="0" applyFont="1" applyAlignment="1">
      <alignment horizontal="left" vertical="top"/>
    </xf>
    <xf numFmtId="0" fontId="0" fillId="0" borderId="1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29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8" xfId="0" applyBorder="1" applyAlignment="1">
      <alignment horizontal="center" vertical="center"/>
    </xf>
    <xf numFmtId="0" fontId="5" fillId="0" borderId="9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8" fillId="0" borderId="16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16" fillId="2" borderId="32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0" borderId="34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/>
    </xf>
    <xf numFmtId="0" fontId="11" fillId="0" borderId="13" xfId="0" applyFont="1" applyBorder="1" applyAlignment="1">
      <alignment vertical="top"/>
    </xf>
    <xf numFmtId="0" fontId="11" fillId="0" borderId="17" xfId="0" applyFont="1" applyBorder="1" applyAlignment="1">
      <alignment vertical="top"/>
    </xf>
    <xf numFmtId="0" fontId="16" fillId="0" borderId="36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24" xfId="0" applyFont="1" applyBorder="1" applyAlignment="1">
      <alignment vertical="top"/>
    </xf>
    <xf numFmtId="0" fontId="11" fillId="0" borderId="36" xfId="0" applyFont="1" applyBorder="1" applyAlignment="1">
      <alignment vertical="top"/>
    </xf>
    <xf numFmtId="0" fontId="11" fillId="0" borderId="38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8" fillId="0" borderId="32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1" fillId="0" borderId="0" xfId="0" applyNumberFormat="1" applyFont="1" applyAlignment="1">
      <alignment vertical="top"/>
    </xf>
    <xf numFmtId="0" fontId="11" fillId="0" borderId="6" xfId="0" applyFont="1" applyBorder="1" applyAlignment="1">
      <alignment horizontal="center" vertical="top"/>
    </xf>
    <xf numFmtId="0" fontId="12" fillId="2" borderId="32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99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209550</xdr:colOff>
      <xdr:row>36</xdr:row>
      <xdr:rowOff>238125</xdr:rowOff>
    </xdr:from>
    <xdr:to>
      <xdr:col>23</xdr:col>
      <xdr:colOff>228600</xdr:colOff>
      <xdr:row>38</xdr:row>
      <xdr:rowOff>9525</xdr:rowOff>
    </xdr:to>
    <xdr:sp macro="" textlink="">
      <xdr:nvSpPr>
        <xdr:cNvPr id="3075" name="Oval 3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>
          <a:spLocks noChangeArrowheads="1"/>
        </xdr:cNvSpPr>
      </xdr:nvSpPr>
      <xdr:spPr bwMode="auto">
        <a:xfrm>
          <a:off x="5448300" y="9353550"/>
          <a:ext cx="257175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0"/>
  <sheetViews>
    <sheetView tabSelected="1" view="pageBreakPreview" zoomScaleNormal="100" zoomScaleSheetLayoutView="100" workbookViewId="0">
      <selection activeCell="S13" sqref="S13:AA16"/>
    </sheetView>
  </sheetViews>
  <sheetFormatPr defaultRowHeight="13" x14ac:dyDescent="0.2"/>
  <cols>
    <col min="1" max="28" width="3.08984375" customWidth="1"/>
    <col min="29" max="44" width="5.6328125" customWidth="1"/>
  </cols>
  <sheetData>
    <row r="1" spans="1:27" ht="43.5" customHeight="1" thickBot="1" x14ac:dyDescent="0.25">
      <c r="I1" s="72" t="s">
        <v>0</v>
      </c>
      <c r="J1" s="72"/>
      <c r="K1" s="72"/>
      <c r="L1" s="72"/>
      <c r="M1" s="72"/>
      <c r="N1" s="72"/>
      <c r="O1" s="72"/>
      <c r="P1" s="72"/>
      <c r="Q1" s="72"/>
      <c r="R1" s="72"/>
      <c r="S1" s="73" t="s">
        <v>35</v>
      </c>
      <c r="T1" s="73"/>
      <c r="U1" s="73"/>
      <c r="V1" s="73"/>
      <c r="W1" s="73"/>
      <c r="X1" s="73"/>
      <c r="Y1" s="73"/>
      <c r="Z1" s="73"/>
      <c r="AA1" s="73"/>
    </row>
    <row r="2" spans="1:27" ht="13.5" thickBot="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</row>
    <row r="3" spans="1:27" ht="52.5" customHeight="1" x14ac:dyDescent="0.2">
      <c r="A3" s="96" t="s">
        <v>1</v>
      </c>
      <c r="B3" s="93"/>
      <c r="C3" s="93"/>
      <c r="D3" s="94"/>
      <c r="E3" s="98"/>
      <c r="F3" s="99"/>
      <c r="G3" s="99"/>
      <c r="H3" s="99"/>
      <c r="I3" s="99"/>
      <c r="J3" s="99"/>
      <c r="K3" s="99"/>
      <c r="L3" s="100"/>
      <c r="M3" s="92" t="s">
        <v>7</v>
      </c>
      <c r="N3" s="94"/>
      <c r="O3" s="102" t="s">
        <v>37</v>
      </c>
      <c r="P3" s="103"/>
      <c r="Q3" s="103"/>
      <c r="R3" s="104"/>
      <c r="S3" s="92" t="s">
        <v>8</v>
      </c>
      <c r="T3" s="93"/>
      <c r="U3" s="93"/>
      <c r="V3" s="94"/>
      <c r="W3" s="93"/>
      <c r="X3" s="93"/>
      <c r="Y3" s="93"/>
      <c r="Z3" s="93"/>
      <c r="AA3" s="101"/>
    </row>
    <row r="4" spans="1:27" ht="42" customHeight="1" x14ac:dyDescent="0.2">
      <c r="A4" s="54" t="s">
        <v>2</v>
      </c>
      <c r="B4" s="55"/>
      <c r="C4" s="55"/>
      <c r="D4" s="56"/>
      <c r="E4" s="7" t="s">
        <v>9</v>
      </c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2"/>
    </row>
    <row r="5" spans="1:27" ht="42" customHeight="1" x14ac:dyDescent="0.2">
      <c r="A5" s="54" t="s">
        <v>3</v>
      </c>
      <c r="B5" s="55"/>
      <c r="C5" s="55"/>
      <c r="D5" s="56"/>
      <c r="E5" s="60"/>
      <c r="F5" s="61"/>
      <c r="G5" s="61"/>
      <c r="H5" s="61"/>
      <c r="I5" s="61"/>
      <c r="J5" s="61"/>
      <c r="K5" s="61"/>
      <c r="L5" s="61"/>
      <c r="M5" s="97"/>
      <c r="N5" s="95" t="s">
        <v>10</v>
      </c>
      <c r="O5" s="55"/>
      <c r="P5" s="55"/>
      <c r="Q5" s="56"/>
      <c r="R5" s="60"/>
      <c r="S5" s="61"/>
      <c r="T5" s="61"/>
      <c r="U5" s="61"/>
      <c r="V5" s="61"/>
      <c r="W5" s="61"/>
      <c r="X5" s="61"/>
      <c r="Y5" s="61"/>
      <c r="Z5" s="61"/>
      <c r="AA5" s="62"/>
    </row>
    <row r="6" spans="1:27" ht="42" customHeight="1" x14ac:dyDescent="0.2">
      <c r="A6" s="54" t="s">
        <v>4</v>
      </c>
      <c r="B6" s="55"/>
      <c r="C6" s="55"/>
      <c r="D6" s="55"/>
      <c r="E6" s="60"/>
      <c r="F6" s="61"/>
      <c r="G6" s="61"/>
      <c r="H6" s="61"/>
      <c r="I6" s="61"/>
      <c r="J6" s="61"/>
      <c r="K6" s="1" t="s">
        <v>11</v>
      </c>
      <c r="L6" s="1"/>
      <c r="M6" s="1"/>
      <c r="N6" s="6"/>
      <c r="O6" s="1"/>
      <c r="P6" s="1"/>
      <c r="Q6" s="6" t="s">
        <v>34</v>
      </c>
      <c r="R6" s="1"/>
      <c r="S6" s="1"/>
      <c r="T6" s="1" t="s">
        <v>12</v>
      </c>
      <c r="U6" s="1"/>
      <c r="V6" s="1"/>
      <c r="W6" s="1"/>
      <c r="X6" s="1"/>
      <c r="Y6" s="1"/>
      <c r="Z6" s="1"/>
      <c r="AA6" s="2"/>
    </row>
    <row r="7" spans="1:27" ht="42" customHeight="1" x14ac:dyDescent="0.2">
      <c r="A7" s="54" t="s">
        <v>5</v>
      </c>
      <c r="B7" s="55"/>
      <c r="C7" s="55"/>
      <c r="D7" s="56"/>
      <c r="E7" s="60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1" t="s">
        <v>14</v>
      </c>
      <c r="V7" s="61"/>
      <c r="W7" s="61"/>
      <c r="X7" s="1" t="s">
        <v>15</v>
      </c>
      <c r="Y7" s="1" t="s">
        <v>13</v>
      </c>
      <c r="Z7" s="1"/>
      <c r="AA7" s="2"/>
    </row>
    <row r="8" spans="1:27" ht="42" customHeight="1" x14ac:dyDescent="0.2">
      <c r="A8" s="54" t="s">
        <v>6</v>
      </c>
      <c r="B8" s="55"/>
      <c r="C8" s="55"/>
      <c r="D8" s="55"/>
      <c r="E8" s="60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2"/>
    </row>
    <row r="9" spans="1:27" ht="13.5" customHeight="1" x14ac:dyDescent="0.2">
      <c r="A9" s="74" t="s">
        <v>16</v>
      </c>
      <c r="B9" s="45" t="s">
        <v>31</v>
      </c>
      <c r="C9" s="46"/>
      <c r="D9" s="47"/>
      <c r="E9" s="29"/>
      <c r="F9" s="30"/>
      <c r="G9" s="30"/>
      <c r="H9" s="30"/>
      <c r="I9" s="30"/>
      <c r="J9" s="30"/>
      <c r="K9" s="30"/>
      <c r="L9" s="30"/>
      <c r="M9" s="30"/>
      <c r="N9" s="31"/>
      <c r="O9" s="86" t="s">
        <v>21</v>
      </c>
      <c r="P9" s="57" t="s">
        <v>22</v>
      </c>
      <c r="Q9" s="58"/>
      <c r="R9" s="59"/>
      <c r="S9" s="83" t="s">
        <v>23</v>
      </c>
      <c r="T9" s="84"/>
      <c r="U9" s="84"/>
      <c r="V9" s="84"/>
      <c r="W9" s="84"/>
      <c r="X9" s="84"/>
      <c r="Y9" s="84"/>
      <c r="Z9" s="84"/>
      <c r="AA9" s="85"/>
    </row>
    <row r="10" spans="1:27" x14ac:dyDescent="0.2">
      <c r="A10" s="75"/>
      <c r="B10" s="48"/>
      <c r="C10" s="49"/>
      <c r="D10" s="50"/>
      <c r="E10" s="35"/>
      <c r="F10" s="36"/>
      <c r="G10" s="36"/>
      <c r="H10" s="36"/>
      <c r="I10" s="36"/>
      <c r="J10" s="36"/>
      <c r="K10" s="36"/>
      <c r="L10" s="36"/>
      <c r="M10" s="36"/>
      <c r="N10" s="37"/>
      <c r="O10" s="87"/>
      <c r="P10" s="44"/>
      <c r="Q10" s="36"/>
      <c r="R10" s="37"/>
      <c r="S10" s="35" t="s">
        <v>69</v>
      </c>
      <c r="T10" s="36"/>
      <c r="U10" s="36"/>
      <c r="V10" s="36"/>
      <c r="W10" s="36"/>
      <c r="X10" s="36"/>
      <c r="Y10" s="36"/>
      <c r="Z10" s="36"/>
      <c r="AA10" s="39"/>
    </row>
    <row r="11" spans="1:27" x14ac:dyDescent="0.2">
      <c r="A11" s="75"/>
      <c r="B11" s="48"/>
      <c r="C11" s="49"/>
      <c r="D11" s="50"/>
      <c r="E11" s="35"/>
      <c r="F11" s="36"/>
      <c r="G11" s="36"/>
      <c r="H11" s="36"/>
      <c r="I11" s="36"/>
      <c r="J11" s="36"/>
      <c r="K11" s="36"/>
      <c r="L11" s="36"/>
      <c r="M11" s="36"/>
      <c r="N11" s="37"/>
      <c r="O11" s="87"/>
      <c r="P11" s="35"/>
      <c r="Q11" s="36"/>
      <c r="R11" s="37"/>
      <c r="S11" s="35"/>
      <c r="T11" s="36"/>
      <c r="U11" s="36"/>
      <c r="V11" s="36"/>
      <c r="W11" s="36"/>
      <c r="X11" s="36"/>
      <c r="Y11" s="36"/>
      <c r="Z11" s="36"/>
      <c r="AA11" s="39"/>
    </row>
    <row r="12" spans="1:27" x14ac:dyDescent="0.2">
      <c r="A12" s="75"/>
      <c r="B12" s="51"/>
      <c r="C12" s="52"/>
      <c r="D12" s="53"/>
      <c r="E12" s="32"/>
      <c r="F12" s="33"/>
      <c r="G12" s="33"/>
      <c r="H12" s="33"/>
      <c r="I12" s="33"/>
      <c r="J12" s="33"/>
      <c r="K12" s="33"/>
      <c r="L12" s="33"/>
      <c r="M12" s="33"/>
      <c r="N12" s="34"/>
      <c r="O12" s="87"/>
      <c r="P12" s="32"/>
      <c r="Q12" s="33"/>
      <c r="R12" s="34"/>
      <c r="S12" s="32"/>
      <c r="T12" s="33"/>
      <c r="U12" s="33"/>
      <c r="V12" s="33"/>
      <c r="W12" s="33"/>
      <c r="X12" s="33"/>
      <c r="Y12" s="33"/>
      <c r="Z12" s="33"/>
      <c r="AA12" s="43"/>
    </row>
    <row r="13" spans="1:27" ht="13.5" customHeight="1" x14ac:dyDescent="0.2">
      <c r="A13" s="75"/>
      <c r="B13" s="45" t="s">
        <v>32</v>
      </c>
      <c r="C13" s="46"/>
      <c r="D13" s="47"/>
      <c r="E13" s="29"/>
      <c r="F13" s="30"/>
      <c r="G13" s="30"/>
      <c r="H13" s="30"/>
      <c r="I13" s="30"/>
      <c r="J13" s="30"/>
      <c r="K13" s="30"/>
      <c r="L13" s="30"/>
      <c r="M13" s="30"/>
      <c r="N13" s="31"/>
      <c r="O13" s="87"/>
      <c r="P13" s="45"/>
      <c r="Q13" s="46"/>
      <c r="R13" s="47"/>
      <c r="S13" s="29"/>
      <c r="T13" s="30"/>
      <c r="U13" s="30"/>
      <c r="V13" s="30"/>
      <c r="W13" s="30"/>
      <c r="X13" s="30"/>
      <c r="Y13" s="30"/>
      <c r="Z13" s="30"/>
      <c r="AA13" s="38"/>
    </row>
    <row r="14" spans="1:27" x14ac:dyDescent="0.2">
      <c r="A14" s="75"/>
      <c r="B14" s="48"/>
      <c r="C14" s="49"/>
      <c r="D14" s="50"/>
      <c r="E14" s="35"/>
      <c r="F14" s="36"/>
      <c r="G14" s="36"/>
      <c r="H14" s="36"/>
      <c r="I14" s="36"/>
      <c r="J14" s="36"/>
      <c r="K14" s="36"/>
      <c r="L14" s="36"/>
      <c r="M14" s="36"/>
      <c r="N14" s="37"/>
      <c r="O14" s="87"/>
      <c r="P14" s="48"/>
      <c r="Q14" s="49"/>
      <c r="R14" s="50"/>
      <c r="S14" s="35"/>
      <c r="T14" s="36"/>
      <c r="U14" s="36"/>
      <c r="V14" s="36"/>
      <c r="W14" s="36"/>
      <c r="X14" s="36"/>
      <c r="Y14" s="36"/>
      <c r="Z14" s="36"/>
      <c r="AA14" s="39"/>
    </row>
    <row r="15" spans="1:27" ht="13.5" customHeight="1" x14ac:dyDescent="0.2">
      <c r="A15" s="75"/>
      <c r="B15" s="77" t="s">
        <v>17</v>
      </c>
      <c r="C15" s="78"/>
      <c r="D15" s="79"/>
      <c r="E15" s="35"/>
      <c r="F15" s="36"/>
      <c r="G15" s="36"/>
      <c r="H15" s="36"/>
      <c r="I15" s="36"/>
      <c r="J15" s="36"/>
      <c r="K15" s="36"/>
      <c r="L15" s="36"/>
      <c r="M15" s="36"/>
      <c r="N15" s="37"/>
      <c r="O15" s="87"/>
      <c r="P15" s="48"/>
      <c r="Q15" s="49"/>
      <c r="R15" s="50"/>
      <c r="S15" s="35"/>
      <c r="T15" s="36"/>
      <c r="U15" s="36"/>
      <c r="V15" s="36"/>
      <c r="W15" s="36"/>
      <c r="X15" s="36"/>
      <c r="Y15" s="36"/>
      <c r="Z15" s="36"/>
      <c r="AA15" s="39"/>
    </row>
    <row r="16" spans="1:27" ht="13.5" customHeight="1" x14ac:dyDescent="0.2">
      <c r="A16" s="75"/>
      <c r="B16" s="80" t="s">
        <v>18</v>
      </c>
      <c r="C16" s="81"/>
      <c r="D16" s="82"/>
      <c r="E16" s="32"/>
      <c r="F16" s="33"/>
      <c r="G16" s="33"/>
      <c r="H16" s="33"/>
      <c r="I16" s="33"/>
      <c r="J16" s="33"/>
      <c r="K16" s="33"/>
      <c r="L16" s="33"/>
      <c r="M16" s="33"/>
      <c r="N16" s="34"/>
      <c r="O16" s="87"/>
      <c r="P16" s="51"/>
      <c r="Q16" s="52"/>
      <c r="R16" s="53"/>
      <c r="S16" s="32"/>
      <c r="T16" s="33"/>
      <c r="U16" s="33"/>
      <c r="V16" s="33"/>
      <c r="W16" s="33"/>
      <c r="X16" s="33"/>
      <c r="Y16" s="33"/>
      <c r="Z16" s="33"/>
      <c r="AA16" s="43"/>
    </row>
    <row r="17" spans="1:27" ht="13.5" customHeight="1" x14ac:dyDescent="0.2">
      <c r="A17" s="75"/>
      <c r="B17" s="45" t="s">
        <v>19</v>
      </c>
      <c r="C17" s="46"/>
      <c r="D17" s="47"/>
      <c r="E17" s="29"/>
      <c r="F17" s="30"/>
      <c r="G17" s="30"/>
      <c r="H17" s="30"/>
      <c r="I17" s="30"/>
      <c r="J17" s="30"/>
      <c r="K17" s="30"/>
      <c r="L17" s="30"/>
      <c r="M17" s="30"/>
      <c r="N17" s="31"/>
      <c r="O17" s="87"/>
      <c r="P17" s="45"/>
      <c r="Q17" s="46"/>
      <c r="R17" s="47"/>
      <c r="S17" s="29"/>
      <c r="T17" s="30"/>
      <c r="U17" s="30"/>
      <c r="V17" s="30"/>
      <c r="W17" s="30"/>
      <c r="X17" s="30"/>
      <c r="Y17" s="30"/>
      <c r="Z17" s="30"/>
      <c r="AA17" s="38"/>
    </row>
    <row r="18" spans="1:27" x14ac:dyDescent="0.2">
      <c r="A18" s="75"/>
      <c r="B18" s="51"/>
      <c r="C18" s="52"/>
      <c r="D18" s="53"/>
      <c r="E18" s="32"/>
      <c r="F18" s="33"/>
      <c r="G18" s="33"/>
      <c r="H18" s="33"/>
      <c r="I18" s="33"/>
      <c r="J18" s="33"/>
      <c r="K18" s="33"/>
      <c r="L18" s="33"/>
      <c r="M18" s="33"/>
      <c r="N18" s="34"/>
      <c r="O18" s="87"/>
      <c r="P18" s="48"/>
      <c r="Q18" s="49"/>
      <c r="R18" s="50"/>
      <c r="S18" s="35"/>
      <c r="T18" s="36"/>
      <c r="U18" s="36"/>
      <c r="V18" s="36"/>
      <c r="W18" s="36"/>
      <c r="X18" s="36"/>
      <c r="Y18" s="36"/>
      <c r="Z18" s="36"/>
      <c r="AA18" s="39"/>
    </row>
    <row r="19" spans="1:27" ht="13.5" customHeight="1" x14ac:dyDescent="0.2">
      <c r="A19" s="75"/>
      <c r="B19" s="45" t="s">
        <v>33</v>
      </c>
      <c r="C19" s="46"/>
      <c r="D19" s="47"/>
      <c r="E19" s="29"/>
      <c r="F19" s="30"/>
      <c r="G19" s="30"/>
      <c r="H19" s="30"/>
      <c r="I19" s="30"/>
      <c r="J19" s="30"/>
      <c r="K19" s="30"/>
      <c r="L19" s="30"/>
      <c r="M19" s="30"/>
      <c r="N19" s="31"/>
      <c r="O19" s="87"/>
      <c r="P19" s="48"/>
      <c r="Q19" s="49"/>
      <c r="R19" s="50"/>
      <c r="S19" s="35"/>
      <c r="T19" s="36"/>
      <c r="U19" s="36"/>
      <c r="V19" s="36"/>
      <c r="W19" s="36"/>
      <c r="X19" s="36"/>
      <c r="Y19" s="36"/>
      <c r="Z19" s="36"/>
      <c r="AA19" s="39"/>
    </row>
    <row r="20" spans="1:27" x14ac:dyDescent="0.2">
      <c r="A20" s="75"/>
      <c r="B20" s="48"/>
      <c r="C20" s="49"/>
      <c r="D20" s="50"/>
      <c r="E20" s="35"/>
      <c r="F20" s="36"/>
      <c r="G20" s="36"/>
      <c r="H20" s="36"/>
      <c r="I20" s="36"/>
      <c r="J20" s="36"/>
      <c r="K20" s="36"/>
      <c r="L20" s="36"/>
      <c r="M20" s="36"/>
      <c r="N20" s="37"/>
      <c r="O20" s="87"/>
      <c r="P20" s="48"/>
      <c r="Q20" s="49"/>
      <c r="R20" s="50"/>
      <c r="S20" s="32"/>
      <c r="T20" s="33"/>
      <c r="U20" s="33"/>
      <c r="V20" s="33"/>
      <c r="W20" s="33"/>
      <c r="X20" s="33"/>
      <c r="Y20" s="33"/>
      <c r="Z20" s="33"/>
      <c r="AA20" s="43"/>
    </row>
    <row r="21" spans="1:27" x14ac:dyDescent="0.2">
      <c r="A21" s="75"/>
      <c r="B21" s="48"/>
      <c r="C21" s="49"/>
      <c r="D21" s="50"/>
      <c r="E21" s="35"/>
      <c r="F21" s="36"/>
      <c r="G21" s="36"/>
      <c r="H21" s="36"/>
      <c r="I21" s="36"/>
      <c r="J21" s="36"/>
      <c r="K21" s="36"/>
      <c r="L21" s="36"/>
      <c r="M21" s="36"/>
      <c r="N21" s="37"/>
      <c r="O21" s="87"/>
      <c r="P21" s="45"/>
      <c r="Q21" s="46"/>
      <c r="R21" s="47"/>
      <c r="S21" s="29"/>
      <c r="T21" s="30"/>
      <c r="U21" s="30"/>
      <c r="V21" s="30"/>
      <c r="W21" s="30"/>
      <c r="X21" s="30"/>
      <c r="Y21" s="30"/>
      <c r="Z21" s="30"/>
      <c r="AA21" s="38"/>
    </row>
    <row r="22" spans="1:27" x14ac:dyDescent="0.2">
      <c r="A22" s="75"/>
      <c r="B22" s="51"/>
      <c r="C22" s="52"/>
      <c r="D22" s="53"/>
      <c r="E22" s="32"/>
      <c r="F22" s="33"/>
      <c r="G22" s="33"/>
      <c r="H22" s="33"/>
      <c r="I22" s="33"/>
      <c r="J22" s="33"/>
      <c r="K22" s="33"/>
      <c r="L22" s="33"/>
      <c r="M22" s="33"/>
      <c r="N22" s="34"/>
      <c r="O22" s="87"/>
      <c r="P22" s="48"/>
      <c r="Q22" s="49"/>
      <c r="R22" s="50"/>
      <c r="S22" s="35"/>
      <c r="T22" s="36"/>
      <c r="U22" s="36"/>
      <c r="V22" s="36"/>
      <c r="W22" s="36"/>
      <c r="X22" s="36"/>
      <c r="Y22" s="36"/>
      <c r="Z22" s="36"/>
      <c r="AA22" s="39"/>
    </row>
    <row r="23" spans="1:27" ht="13.5" customHeight="1" x14ac:dyDescent="0.2">
      <c r="A23" s="75"/>
      <c r="B23" s="45" t="s">
        <v>20</v>
      </c>
      <c r="C23" s="46"/>
      <c r="D23" s="47"/>
      <c r="E23" s="29"/>
      <c r="F23" s="30"/>
      <c r="G23" s="30"/>
      <c r="H23" s="30"/>
      <c r="I23" s="30"/>
      <c r="J23" s="30"/>
      <c r="K23" s="89" t="s">
        <v>24</v>
      </c>
      <c r="L23" s="89"/>
      <c r="M23" s="89"/>
      <c r="N23" s="3"/>
      <c r="O23" s="87"/>
      <c r="P23" s="48"/>
      <c r="Q23" s="49"/>
      <c r="R23" s="50"/>
      <c r="S23" s="35"/>
      <c r="T23" s="36"/>
      <c r="U23" s="36"/>
      <c r="V23" s="36"/>
      <c r="W23" s="36"/>
      <c r="X23" s="36"/>
      <c r="Y23" s="36"/>
      <c r="Z23" s="36"/>
      <c r="AA23" s="39"/>
    </row>
    <row r="24" spans="1:27" x14ac:dyDescent="0.2">
      <c r="A24" s="76"/>
      <c r="B24" s="51"/>
      <c r="C24" s="52"/>
      <c r="D24" s="53"/>
      <c r="E24" s="32"/>
      <c r="F24" s="33"/>
      <c r="G24" s="33"/>
      <c r="H24" s="33"/>
      <c r="I24" s="33"/>
      <c r="J24" s="33"/>
      <c r="K24" s="90"/>
      <c r="L24" s="90"/>
      <c r="M24" s="90"/>
      <c r="N24" s="4"/>
      <c r="O24" s="88"/>
      <c r="P24" s="51"/>
      <c r="Q24" s="52"/>
      <c r="R24" s="53"/>
      <c r="S24" s="32"/>
      <c r="T24" s="33"/>
      <c r="U24" s="33"/>
      <c r="V24" s="33"/>
      <c r="W24" s="33"/>
      <c r="X24" s="33"/>
      <c r="Y24" s="33"/>
      <c r="Z24" s="33"/>
      <c r="AA24" s="43"/>
    </row>
    <row r="25" spans="1:27" ht="13.5" customHeight="1" x14ac:dyDescent="0.2">
      <c r="A25" s="63" t="s">
        <v>25</v>
      </c>
      <c r="B25" s="64"/>
      <c r="C25" s="64"/>
      <c r="D25" s="65"/>
      <c r="E25" s="29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8"/>
    </row>
    <row r="26" spans="1:27" x14ac:dyDescent="0.2">
      <c r="A26" s="66"/>
      <c r="B26" s="67"/>
      <c r="C26" s="67"/>
      <c r="D26" s="68"/>
      <c r="E26" s="35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9"/>
    </row>
    <row r="27" spans="1:27" x14ac:dyDescent="0.2">
      <c r="A27" s="66"/>
      <c r="B27" s="67"/>
      <c r="C27" s="67"/>
      <c r="D27" s="68"/>
      <c r="E27" s="35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9"/>
    </row>
    <row r="28" spans="1:27" x14ac:dyDescent="0.2">
      <c r="A28" s="66"/>
      <c r="B28" s="67"/>
      <c r="C28" s="67"/>
      <c r="D28" s="68"/>
      <c r="E28" s="35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9"/>
    </row>
    <row r="29" spans="1:27" ht="13.5" thickBot="1" x14ac:dyDescent="0.25">
      <c r="A29" s="69"/>
      <c r="B29" s="70"/>
      <c r="C29" s="70"/>
      <c r="D29" s="71"/>
      <c r="E29" s="40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2"/>
    </row>
    <row r="30" spans="1:27" ht="12.75" customHeight="1" x14ac:dyDescent="0.2">
      <c r="A30" s="5"/>
      <c r="B30" s="5"/>
      <c r="C30" s="5"/>
      <c r="D30" s="5"/>
    </row>
    <row r="31" spans="1:27" ht="20.149999999999999" customHeight="1" x14ac:dyDescent="0.2">
      <c r="B31" t="s">
        <v>40</v>
      </c>
    </row>
    <row r="32" spans="1:27" ht="20.149999999999999" customHeight="1" x14ac:dyDescent="0.2">
      <c r="B32" t="s">
        <v>38</v>
      </c>
    </row>
    <row r="33" spans="1:24" ht="20.149999999999999" customHeight="1" x14ac:dyDescent="0.2">
      <c r="B33" t="s">
        <v>41</v>
      </c>
    </row>
    <row r="34" spans="1:24" ht="20.149999999999999" customHeight="1" x14ac:dyDescent="0.2">
      <c r="A34" t="s">
        <v>30</v>
      </c>
      <c r="B34" t="s">
        <v>39</v>
      </c>
    </row>
    <row r="35" spans="1:24" ht="20.149999999999999" customHeight="1" x14ac:dyDescent="0.2"/>
    <row r="36" spans="1:24" ht="13.5" customHeight="1" x14ac:dyDescent="0.2"/>
    <row r="37" spans="1:24" ht="20.149999999999999" customHeight="1" x14ac:dyDescent="0.2">
      <c r="B37" t="s">
        <v>26</v>
      </c>
    </row>
    <row r="38" spans="1:24" ht="20.149999999999999" customHeight="1" x14ac:dyDescent="0.2">
      <c r="B38" t="s">
        <v>27</v>
      </c>
      <c r="C38" t="s">
        <v>36</v>
      </c>
      <c r="L38" t="s">
        <v>28</v>
      </c>
      <c r="X38" t="s">
        <v>29</v>
      </c>
    </row>
    <row r="39" spans="1:24" ht="20.149999999999999" customHeight="1" x14ac:dyDescent="0.2"/>
    <row r="40" spans="1:24" ht="20.149999999999999" customHeight="1" x14ac:dyDescent="0.2"/>
  </sheetData>
  <mergeCells count="50">
    <mergeCell ref="A6:D6"/>
    <mergeCell ref="S3:V3"/>
    <mergeCell ref="N5:Q5"/>
    <mergeCell ref="M3:N3"/>
    <mergeCell ref="A3:D3"/>
    <mergeCell ref="A4:D4"/>
    <mergeCell ref="A5:D5"/>
    <mergeCell ref="R5:AA5"/>
    <mergeCell ref="E5:M5"/>
    <mergeCell ref="E3:L3"/>
    <mergeCell ref="F4:AA4"/>
    <mergeCell ref="E6:J6"/>
    <mergeCell ref="W3:AA3"/>
    <mergeCell ref="O3:R3"/>
    <mergeCell ref="A25:D29"/>
    <mergeCell ref="P13:R16"/>
    <mergeCell ref="I1:R1"/>
    <mergeCell ref="S1:AA1"/>
    <mergeCell ref="A9:A24"/>
    <mergeCell ref="B9:D12"/>
    <mergeCell ref="B17:D18"/>
    <mergeCell ref="B19:D22"/>
    <mergeCell ref="B23:D24"/>
    <mergeCell ref="B13:D14"/>
    <mergeCell ref="B15:D15"/>
    <mergeCell ref="B16:D16"/>
    <mergeCell ref="S9:AA9"/>
    <mergeCell ref="O9:O24"/>
    <mergeCell ref="K23:M24"/>
    <mergeCell ref="A2:AA2"/>
    <mergeCell ref="A7:D7"/>
    <mergeCell ref="A8:D8"/>
    <mergeCell ref="P9:R9"/>
    <mergeCell ref="E9:N12"/>
    <mergeCell ref="E13:N16"/>
    <mergeCell ref="E8:AA8"/>
    <mergeCell ref="E7:R7"/>
    <mergeCell ref="S7:T7"/>
    <mergeCell ref="V7:W7"/>
    <mergeCell ref="E17:N18"/>
    <mergeCell ref="E19:N22"/>
    <mergeCell ref="E25:AA29"/>
    <mergeCell ref="S10:AA12"/>
    <mergeCell ref="P10:R12"/>
    <mergeCell ref="S13:AA16"/>
    <mergeCell ref="S17:AA20"/>
    <mergeCell ref="S21:AA24"/>
    <mergeCell ref="E23:J24"/>
    <mergeCell ref="P17:R20"/>
    <mergeCell ref="P21:R24"/>
  </mergeCells>
  <phoneticPr fontId="1"/>
  <pageMargins left="0.78740157480314965" right="0.78740157480314965" top="0.98425196850393704" bottom="0.59055118110236227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259D3-E979-4CD1-9B73-129D013BF4D6}">
  <dimension ref="B1:AG96"/>
  <sheetViews>
    <sheetView topLeftCell="A7" zoomScaleNormal="100" workbookViewId="0">
      <selection activeCell="AL22" sqref="AL22"/>
    </sheetView>
  </sheetViews>
  <sheetFormatPr defaultColWidth="3.6328125" defaultRowHeight="12" x14ac:dyDescent="0.2"/>
  <cols>
    <col min="1" max="2" width="1.6328125" style="8" customWidth="1"/>
    <col min="3" max="3" width="5.90625" style="8" customWidth="1"/>
    <col min="4" max="33" width="3" style="8" customWidth="1"/>
    <col min="34" max="34" width="1.6328125" style="8" customWidth="1"/>
    <col min="35" max="256" width="3.6328125" style="8"/>
    <col min="257" max="258" width="1.6328125" style="8" customWidth="1"/>
    <col min="259" max="259" width="5.90625" style="8" customWidth="1"/>
    <col min="260" max="289" width="3" style="8" customWidth="1"/>
    <col min="290" max="290" width="1.6328125" style="8" customWidth="1"/>
    <col min="291" max="512" width="3.6328125" style="8"/>
    <col min="513" max="514" width="1.6328125" style="8" customWidth="1"/>
    <col min="515" max="515" width="5.90625" style="8" customWidth="1"/>
    <col min="516" max="545" width="3" style="8" customWidth="1"/>
    <col min="546" max="546" width="1.6328125" style="8" customWidth="1"/>
    <col min="547" max="768" width="3.6328125" style="8"/>
    <col min="769" max="770" width="1.6328125" style="8" customWidth="1"/>
    <col min="771" max="771" width="5.90625" style="8" customWidth="1"/>
    <col min="772" max="801" width="3" style="8" customWidth="1"/>
    <col min="802" max="802" width="1.6328125" style="8" customWidth="1"/>
    <col min="803" max="1024" width="3.6328125" style="8"/>
    <col min="1025" max="1026" width="1.6328125" style="8" customWidth="1"/>
    <col min="1027" max="1027" width="5.90625" style="8" customWidth="1"/>
    <col min="1028" max="1057" width="3" style="8" customWidth="1"/>
    <col min="1058" max="1058" width="1.6328125" style="8" customWidth="1"/>
    <col min="1059" max="1280" width="3.6328125" style="8"/>
    <col min="1281" max="1282" width="1.6328125" style="8" customWidth="1"/>
    <col min="1283" max="1283" width="5.90625" style="8" customWidth="1"/>
    <col min="1284" max="1313" width="3" style="8" customWidth="1"/>
    <col min="1314" max="1314" width="1.6328125" style="8" customWidth="1"/>
    <col min="1315" max="1536" width="3.6328125" style="8"/>
    <col min="1537" max="1538" width="1.6328125" style="8" customWidth="1"/>
    <col min="1539" max="1539" width="5.90625" style="8" customWidth="1"/>
    <col min="1540" max="1569" width="3" style="8" customWidth="1"/>
    <col min="1570" max="1570" width="1.6328125" style="8" customWidth="1"/>
    <col min="1571" max="1792" width="3.6328125" style="8"/>
    <col min="1793" max="1794" width="1.6328125" style="8" customWidth="1"/>
    <col min="1795" max="1795" width="5.90625" style="8" customWidth="1"/>
    <col min="1796" max="1825" width="3" style="8" customWidth="1"/>
    <col min="1826" max="1826" width="1.6328125" style="8" customWidth="1"/>
    <col min="1827" max="2048" width="3.6328125" style="8"/>
    <col min="2049" max="2050" width="1.6328125" style="8" customWidth="1"/>
    <col min="2051" max="2051" width="5.90625" style="8" customWidth="1"/>
    <col min="2052" max="2081" width="3" style="8" customWidth="1"/>
    <col min="2082" max="2082" width="1.6328125" style="8" customWidth="1"/>
    <col min="2083" max="2304" width="3.6328125" style="8"/>
    <col min="2305" max="2306" width="1.6328125" style="8" customWidth="1"/>
    <col min="2307" max="2307" width="5.90625" style="8" customWidth="1"/>
    <col min="2308" max="2337" width="3" style="8" customWidth="1"/>
    <col min="2338" max="2338" width="1.6328125" style="8" customWidth="1"/>
    <col min="2339" max="2560" width="3.6328125" style="8"/>
    <col min="2561" max="2562" width="1.6328125" style="8" customWidth="1"/>
    <col min="2563" max="2563" width="5.90625" style="8" customWidth="1"/>
    <col min="2564" max="2593" width="3" style="8" customWidth="1"/>
    <col min="2594" max="2594" width="1.6328125" style="8" customWidth="1"/>
    <col min="2595" max="2816" width="3.6328125" style="8"/>
    <col min="2817" max="2818" width="1.6328125" style="8" customWidth="1"/>
    <col min="2819" max="2819" width="5.90625" style="8" customWidth="1"/>
    <col min="2820" max="2849" width="3" style="8" customWidth="1"/>
    <col min="2850" max="2850" width="1.6328125" style="8" customWidth="1"/>
    <col min="2851" max="3072" width="3.6328125" style="8"/>
    <col min="3073" max="3074" width="1.6328125" style="8" customWidth="1"/>
    <col min="3075" max="3075" width="5.90625" style="8" customWidth="1"/>
    <col min="3076" max="3105" width="3" style="8" customWidth="1"/>
    <col min="3106" max="3106" width="1.6328125" style="8" customWidth="1"/>
    <col min="3107" max="3328" width="3.6328125" style="8"/>
    <col min="3329" max="3330" width="1.6328125" style="8" customWidth="1"/>
    <col min="3331" max="3331" width="5.90625" style="8" customWidth="1"/>
    <col min="3332" max="3361" width="3" style="8" customWidth="1"/>
    <col min="3362" max="3362" width="1.6328125" style="8" customWidth="1"/>
    <col min="3363" max="3584" width="3.6328125" style="8"/>
    <col min="3585" max="3586" width="1.6328125" style="8" customWidth="1"/>
    <col min="3587" max="3587" width="5.90625" style="8" customWidth="1"/>
    <col min="3588" max="3617" width="3" style="8" customWidth="1"/>
    <col min="3618" max="3618" width="1.6328125" style="8" customWidth="1"/>
    <col min="3619" max="3840" width="3.6328125" style="8"/>
    <col min="3841" max="3842" width="1.6328125" style="8" customWidth="1"/>
    <col min="3843" max="3843" width="5.90625" style="8" customWidth="1"/>
    <col min="3844" max="3873" width="3" style="8" customWidth="1"/>
    <col min="3874" max="3874" width="1.6328125" style="8" customWidth="1"/>
    <col min="3875" max="4096" width="3.6328125" style="8"/>
    <col min="4097" max="4098" width="1.6328125" style="8" customWidth="1"/>
    <col min="4099" max="4099" width="5.90625" style="8" customWidth="1"/>
    <col min="4100" max="4129" width="3" style="8" customWidth="1"/>
    <col min="4130" max="4130" width="1.6328125" style="8" customWidth="1"/>
    <col min="4131" max="4352" width="3.6328125" style="8"/>
    <col min="4353" max="4354" width="1.6328125" style="8" customWidth="1"/>
    <col min="4355" max="4355" width="5.90625" style="8" customWidth="1"/>
    <col min="4356" max="4385" width="3" style="8" customWidth="1"/>
    <col min="4386" max="4386" width="1.6328125" style="8" customWidth="1"/>
    <col min="4387" max="4608" width="3.6328125" style="8"/>
    <col min="4609" max="4610" width="1.6328125" style="8" customWidth="1"/>
    <col min="4611" max="4611" width="5.90625" style="8" customWidth="1"/>
    <col min="4612" max="4641" width="3" style="8" customWidth="1"/>
    <col min="4642" max="4642" width="1.6328125" style="8" customWidth="1"/>
    <col min="4643" max="4864" width="3.6328125" style="8"/>
    <col min="4865" max="4866" width="1.6328125" style="8" customWidth="1"/>
    <col min="4867" max="4867" width="5.90625" style="8" customWidth="1"/>
    <col min="4868" max="4897" width="3" style="8" customWidth="1"/>
    <col min="4898" max="4898" width="1.6328125" style="8" customWidth="1"/>
    <col min="4899" max="5120" width="3.6328125" style="8"/>
    <col min="5121" max="5122" width="1.6328125" style="8" customWidth="1"/>
    <col min="5123" max="5123" width="5.90625" style="8" customWidth="1"/>
    <col min="5124" max="5153" width="3" style="8" customWidth="1"/>
    <col min="5154" max="5154" width="1.6328125" style="8" customWidth="1"/>
    <col min="5155" max="5376" width="3.6328125" style="8"/>
    <col min="5377" max="5378" width="1.6328125" style="8" customWidth="1"/>
    <col min="5379" max="5379" width="5.90625" style="8" customWidth="1"/>
    <col min="5380" max="5409" width="3" style="8" customWidth="1"/>
    <col min="5410" max="5410" width="1.6328125" style="8" customWidth="1"/>
    <col min="5411" max="5632" width="3.6328125" style="8"/>
    <col min="5633" max="5634" width="1.6328125" style="8" customWidth="1"/>
    <col min="5635" max="5635" width="5.90625" style="8" customWidth="1"/>
    <col min="5636" max="5665" width="3" style="8" customWidth="1"/>
    <col min="5666" max="5666" width="1.6328125" style="8" customWidth="1"/>
    <col min="5667" max="5888" width="3.6328125" style="8"/>
    <col min="5889" max="5890" width="1.6328125" style="8" customWidth="1"/>
    <col min="5891" max="5891" width="5.90625" style="8" customWidth="1"/>
    <col min="5892" max="5921" width="3" style="8" customWidth="1"/>
    <col min="5922" max="5922" width="1.6328125" style="8" customWidth="1"/>
    <col min="5923" max="6144" width="3.6328125" style="8"/>
    <col min="6145" max="6146" width="1.6328125" style="8" customWidth="1"/>
    <col min="6147" max="6147" width="5.90625" style="8" customWidth="1"/>
    <col min="6148" max="6177" width="3" style="8" customWidth="1"/>
    <col min="6178" max="6178" width="1.6328125" style="8" customWidth="1"/>
    <col min="6179" max="6400" width="3.6328125" style="8"/>
    <col min="6401" max="6402" width="1.6328125" style="8" customWidth="1"/>
    <col min="6403" max="6403" width="5.90625" style="8" customWidth="1"/>
    <col min="6404" max="6433" width="3" style="8" customWidth="1"/>
    <col min="6434" max="6434" width="1.6328125" style="8" customWidth="1"/>
    <col min="6435" max="6656" width="3.6328125" style="8"/>
    <col min="6657" max="6658" width="1.6328125" style="8" customWidth="1"/>
    <col min="6659" max="6659" width="5.90625" style="8" customWidth="1"/>
    <col min="6660" max="6689" width="3" style="8" customWidth="1"/>
    <col min="6690" max="6690" width="1.6328125" style="8" customWidth="1"/>
    <col min="6691" max="6912" width="3.6328125" style="8"/>
    <col min="6913" max="6914" width="1.6328125" style="8" customWidth="1"/>
    <col min="6915" max="6915" width="5.90625" style="8" customWidth="1"/>
    <col min="6916" max="6945" width="3" style="8" customWidth="1"/>
    <col min="6946" max="6946" width="1.6328125" style="8" customWidth="1"/>
    <col min="6947" max="7168" width="3.6328125" style="8"/>
    <col min="7169" max="7170" width="1.6328125" style="8" customWidth="1"/>
    <col min="7171" max="7171" width="5.90625" style="8" customWidth="1"/>
    <col min="7172" max="7201" width="3" style="8" customWidth="1"/>
    <col min="7202" max="7202" width="1.6328125" style="8" customWidth="1"/>
    <col min="7203" max="7424" width="3.6328125" style="8"/>
    <col min="7425" max="7426" width="1.6328125" style="8" customWidth="1"/>
    <col min="7427" max="7427" width="5.90625" style="8" customWidth="1"/>
    <col min="7428" max="7457" width="3" style="8" customWidth="1"/>
    <col min="7458" max="7458" width="1.6328125" style="8" customWidth="1"/>
    <col min="7459" max="7680" width="3.6328125" style="8"/>
    <col min="7681" max="7682" width="1.6328125" style="8" customWidth="1"/>
    <col min="7683" max="7683" width="5.90625" style="8" customWidth="1"/>
    <col min="7684" max="7713" width="3" style="8" customWidth="1"/>
    <col min="7714" max="7714" width="1.6328125" style="8" customWidth="1"/>
    <col min="7715" max="7936" width="3.6328125" style="8"/>
    <col min="7937" max="7938" width="1.6328125" style="8" customWidth="1"/>
    <col min="7939" max="7939" width="5.90625" style="8" customWidth="1"/>
    <col min="7940" max="7969" width="3" style="8" customWidth="1"/>
    <col min="7970" max="7970" width="1.6328125" style="8" customWidth="1"/>
    <col min="7971" max="8192" width="3.6328125" style="8"/>
    <col min="8193" max="8194" width="1.6328125" style="8" customWidth="1"/>
    <col min="8195" max="8195" width="5.90625" style="8" customWidth="1"/>
    <col min="8196" max="8225" width="3" style="8" customWidth="1"/>
    <col min="8226" max="8226" width="1.6328125" style="8" customWidth="1"/>
    <col min="8227" max="8448" width="3.6328125" style="8"/>
    <col min="8449" max="8450" width="1.6328125" style="8" customWidth="1"/>
    <col min="8451" max="8451" width="5.90625" style="8" customWidth="1"/>
    <col min="8452" max="8481" width="3" style="8" customWidth="1"/>
    <col min="8482" max="8482" width="1.6328125" style="8" customWidth="1"/>
    <col min="8483" max="8704" width="3.6328125" style="8"/>
    <col min="8705" max="8706" width="1.6328125" style="8" customWidth="1"/>
    <col min="8707" max="8707" width="5.90625" style="8" customWidth="1"/>
    <col min="8708" max="8737" width="3" style="8" customWidth="1"/>
    <col min="8738" max="8738" width="1.6328125" style="8" customWidth="1"/>
    <col min="8739" max="8960" width="3.6328125" style="8"/>
    <col min="8961" max="8962" width="1.6328125" style="8" customWidth="1"/>
    <col min="8963" max="8963" width="5.90625" style="8" customWidth="1"/>
    <col min="8964" max="8993" width="3" style="8" customWidth="1"/>
    <col min="8994" max="8994" width="1.6328125" style="8" customWidth="1"/>
    <col min="8995" max="9216" width="3.6328125" style="8"/>
    <col min="9217" max="9218" width="1.6328125" style="8" customWidth="1"/>
    <col min="9219" max="9219" width="5.90625" style="8" customWidth="1"/>
    <col min="9220" max="9249" width="3" style="8" customWidth="1"/>
    <col min="9250" max="9250" width="1.6328125" style="8" customWidth="1"/>
    <col min="9251" max="9472" width="3.6328125" style="8"/>
    <col min="9473" max="9474" width="1.6328125" style="8" customWidth="1"/>
    <col min="9475" max="9475" width="5.90625" style="8" customWidth="1"/>
    <col min="9476" max="9505" width="3" style="8" customWidth="1"/>
    <col min="9506" max="9506" width="1.6328125" style="8" customWidth="1"/>
    <col min="9507" max="9728" width="3.6328125" style="8"/>
    <col min="9729" max="9730" width="1.6328125" style="8" customWidth="1"/>
    <col min="9731" max="9731" width="5.90625" style="8" customWidth="1"/>
    <col min="9732" max="9761" width="3" style="8" customWidth="1"/>
    <col min="9762" max="9762" width="1.6328125" style="8" customWidth="1"/>
    <col min="9763" max="9984" width="3.6328125" style="8"/>
    <col min="9985" max="9986" width="1.6328125" style="8" customWidth="1"/>
    <col min="9987" max="9987" width="5.90625" style="8" customWidth="1"/>
    <col min="9988" max="10017" width="3" style="8" customWidth="1"/>
    <col min="10018" max="10018" width="1.6328125" style="8" customWidth="1"/>
    <col min="10019" max="10240" width="3.6328125" style="8"/>
    <col min="10241" max="10242" width="1.6328125" style="8" customWidth="1"/>
    <col min="10243" max="10243" width="5.90625" style="8" customWidth="1"/>
    <col min="10244" max="10273" width="3" style="8" customWidth="1"/>
    <col min="10274" max="10274" width="1.6328125" style="8" customWidth="1"/>
    <col min="10275" max="10496" width="3.6328125" style="8"/>
    <col min="10497" max="10498" width="1.6328125" style="8" customWidth="1"/>
    <col min="10499" max="10499" width="5.90625" style="8" customWidth="1"/>
    <col min="10500" max="10529" width="3" style="8" customWidth="1"/>
    <col min="10530" max="10530" width="1.6328125" style="8" customWidth="1"/>
    <col min="10531" max="10752" width="3.6328125" style="8"/>
    <col min="10753" max="10754" width="1.6328125" style="8" customWidth="1"/>
    <col min="10755" max="10755" width="5.90625" style="8" customWidth="1"/>
    <col min="10756" max="10785" width="3" style="8" customWidth="1"/>
    <col min="10786" max="10786" width="1.6328125" style="8" customWidth="1"/>
    <col min="10787" max="11008" width="3.6328125" style="8"/>
    <col min="11009" max="11010" width="1.6328125" style="8" customWidth="1"/>
    <col min="11011" max="11011" width="5.90625" style="8" customWidth="1"/>
    <col min="11012" max="11041" width="3" style="8" customWidth="1"/>
    <col min="11042" max="11042" width="1.6328125" style="8" customWidth="1"/>
    <col min="11043" max="11264" width="3.6328125" style="8"/>
    <col min="11265" max="11266" width="1.6328125" style="8" customWidth="1"/>
    <col min="11267" max="11267" width="5.90625" style="8" customWidth="1"/>
    <col min="11268" max="11297" width="3" style="8" customWidth="1"/>
    <col min="11298" max="11298" width="1.6328125" style="8" customWidth="1"/>
    <col min="11299" max="11520" width="3.6328125" style="8"/>
    <col min="11521" max="11522" width="1.6328125" style="8" customWidth="1"/>
    <col min="11523" max="11523" width="5.90625" style="8" customWidth="1"/>
    <col min="11524" max="11553" width="3" style="8" customWidth="1"/>
    <col min="11554" max="11554" width="1.6328125" style="8" customWidth="1"/>
    <col min="11555" max="11776" width="3.6328125" style="8"/>
    <col min="11777" max="11778" width="1.6328125" style="8" customWidth="1"/>
    <col min="11779" max="11779" width="5.90625" style="8" customWidth="1"/>
    <col min="11780" max="11809" width="3" style="8" customWidth="1"/>
    <col min="11810" max="11810" width="1.6328125" style="8" customWidth="1"/>
    <col min="11811" max="12032" width="3.6328125" style="8"/>
    <col min="12033" max="12034" width="1.6328125" style="8" customWidth="1"/>
    <col min="12035" max="12035" width="5.90625" style="8" customWidth="1"/>
    <col min="12036" max="12065" width="3" style="8" customWidth="1"/>
    <col min="12066" max="12066" width="1.6328125" style="8" customWidth="1"/>
    <col min="12067" max="12288" width="3.6328125" style="8"/>
    <col min="12289" max="12290" width="1.6328125" style="8" customWidth="1"/>
    <col min="12291" max="12291" width="5.90625" style="8" customWidth="1"/>
    <col min="12292" max="12321" width="3" style="8" customWidth="1"/>
    <col min="12322" max="12322" width="1.6328125" style="8" customWidth="1"/>
    <col min="12323" max="12544" width="3.6328125" style="8"/>
    <col min="12545" max="12546" width="1.6328125" style="8" customWidth="1"/>
    <col min="12547" max="12547" width="5.90625" style="8" customWidth="1"/>
    <col min="12548" max="12577" width="3" style="8" customWidth="1"/>
    <col min="12578" max="12578" width="1.6328125" style="8" customWidth="1"/>
    <col min="12579" max="12800" width="3.6328125" style="8"/>
    <col min="12801" max="12802" width="1.6328125" style="8" customWidth="1"/>
    <col min="12803" max="12803" width="5.90625" style="8" customWidth="1"/>
    <col min="12804" max="12833" width="3" style="8" customWidth="1"/>
    <col min="12834" max="12834" width="1.6328125" style="8" customWidth="1"/>
    <col min="12835" max="13056" width="3.6328125" style="8"/>
    <col min="13057" max="13058" width="1.6328125" style="8" customWidth="1"/>
    <col min="13059" max="13059" width="5.90625" style="8" customWidth="1"/>
    <col min="13060" max="13089" width="3" style="8" customWidth="1"/>
    <col min="13090" max="13090" width="1.6328125" style="8" customWidth="1"/>
    <col min="13091" max="13312" width="3.6328125" style="8"/>
    <col min="13313" max="13314" width="1.6328125" style="8" customWidth="1"/>
    <col min="13315" max="13315" width="5.90625" style="8" customWidth="1"/>
    <col min="13316" max="13345" width="3" style="8" customWidth="1"/>
    <col min="13346" max="13346" width="1.6328125" style="8" customWidth="1"/>
    <col min="13347" max="13568" width="3.6328125" style="8"/>
    <col min="13569" max="13570" width="1.6328125" style="8" customWidth="1"/>
    <col min="13571" max="13571" width="5.90625" style="8" customWidth="1"/>
    <col min="13572" max="13601" width="3" style="8" customWidth="1"/>
    <col min="13602" max="13602" width="1.6328125" style="8" customWidth="1"/>
    <col min="13603" max="13824" width="3.6328125" style="8"/>
    <col min="13825" max="13826" width="1.6328125" style="8" customWidth="1"/>
    <col min="13827" max="13827" width="5.90625" style="8" customWidth="1"/>
    <col min="13828" max="13857" width="3" style="8" customWidth="1"/>
    <col min="13858" max="13858" width="1.6328125" style="8" customWidth="1"/>
    <col min="13859" max="14080" width="3.6328125" style="8"/>
    <col min="14081" max="14082" width="1.6328125" style="8" customWidth="1"/>
    <col min="14083" max="14083" width="5.90625" style="8" customWidth="1"/>
    <col min="14084" max="14113" width="3" style="8" customWidth="1"/>
    <col min="14114" max="14114" width="1.6328125" style="8" customWidth="1"/>
    <col min="14115" max="14336" width="3.6328125" style="8"/>
    <col min="14337" max="14338" width="1.6328125" style="8" customWidth="1"/>
    <col min="14339" max="14339" width="5.90625" style="8" customWidth="1"/>
    <col min="14340" max="14369" width="3" style="8" customWidth="1"/>
    <col min="14370" max="14370" width="1.6328125" style="8" customWidth="1"/>
    <col min="14371" max="14592" width="3.6328125" style="8"/>
    <col min="14593" max="14594" width="1.6328125" style="8" customWidth="1"/>
    <col min="14595" max="14595" width="5.90625" style="8" customWidth="1"/>
    <col min="14596" max="14625" width="3" style="8" customWidth="1"/>
    <col min="14626" max="14626" width="1.6328125" style="8" customWidth="1"/>
    <col min="14627" max="14848" width="3.6328125" style="8"/>
    <col min="14849" max="14850" width="1.6328125" style="8" customWidth="1"/>
    <col min="14851" max="14851" width="5.90625" style="8" customWidth="1"/>
    <col min="14852" max="14881" width="3" style="8" customWidth="1"/>
    <col min="14882" max="14882" width="1.6328125" style="8" customWidth="1"/>
    <col min="14883" max="15104" width="3.6328125" style="8"/>
    <col min="15105" max="15106" width="1.6328125" style="8" customWidth="1"/>
    <col min="15107" max="15107" width="5.90625" style="8" customWidth="1"/>
    <col min="15108" max="15137" width="3" style="8" customWidth="1"/>
    <col min="15138" max="15138" width="1.6328125" style="8" customWidth="1"/>
    <col min="15139" max="15360" width="3.6328125" style="8"/>
    <col min="15361" max="15362" width="1.6328125" style="8" customWidth="1"/>
    <col min="15363" max="15363" width="5.90625" style="8" customWidth="1"/>
    <col min="15364" max="15393" width="3" style="8" customWidth="1"/>
    <col min="15394" max="15394" width="1.6328125" style="8" customWidth="1"/>
    <col min="15395" max="15616" width="3.6328125" style="8"/>
    <col min="15617" max="15618" width="1.6328125" style="8" customWidth="1"/>
    <col min="15619" max="15619" width="5.90625" style="8" customWidth="1"/>
    <col min="15620" max="15649" width="3" style="8" customWidth="1"/>
    <col min="15650" max="15650" width="1.6328125" style="8" customWidth="1"/>
    <col min="15651" max="15872" width="3.6328125" style="8"/>
    <col min="15873" max="15874" width="1.6328125" style="8" customWidth="1"/>
    <col min="15875" max="15875" width="5.90625" style="8" customWidth="1"/>
    <col min="15876" max="15905" width="3" style="8" customWidth="1"/>
    <col min="15906" max="15906" width="1.6328125" style="8" customWidth="1"/>
    <col min="15907" max="16128" width="3.6328125" style="8"/>
    <col min="16129" max="16130" width="1.6328125" style="8" customWidth="1"/>
    <col min="16131" max="16131" width="5.90625" style="8" customWidth="1"/>
    <col min="16132" max="16161" width="3" style="8" customWidth="1"/>
    <col min="16162" max="16162" width="1.6328125" style="8" customWidth="1"/>
    <col min="16163" max="16384" width="3.6328125" style="8"/>
  </cols>
  <sheetData>
    <row r="1" spans="2:33" ht="27.75" customHeight="1" x14ac:dyDescent="0.2">
      <c r="B1" s="132" t="s">
        <v>43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</row>
    <row r="2" spans="2:33" ht="15" customHeight="1" x14ac:dyDescent="0.2">
      <c r="AA2" s="134">
        <f ca="1">TODAY()</f>
        <v>45583</v>
      </c>
      <c r="AB2" s="134"/>
      <c r="AC2" s="134"/>
      <c r="AD2" s="134"/>
      <c r="AE2" s="134"/>
      <c r="AF2" s="134"/>
      <c r="AG2" s="134"/>
    </row>
    <row r="3" spans="2:33" ht="15" customHeight="1" x14ac:dyDescent="0.2">
      <c r="AB3" s="9" t="s">
        <v>44</v>
      </c>
      <c r="AC3" s="135"/>
      <c r="AD3" s="135"/>
      <c r="AE3" s="135"/>
      <c r="AF3" s="135"/>
      <c r="AG3" s="135"/>
    </row>
    <row r="4" spans="2:33" ht="15" customHeight="1" x14ac:dyDescent="0.2">
      <c r="B4" s="10"/>
    </row>
    <row r="5" spans="2:33" ht="15" customHeight="1" x14ac:dyDescent="0.2">
      <c r="B5" s="11" t="s">
        <v>62</v>
      </c>
    </row>
    <row r="6" spans="2:33" s="12" customFormat="1" ht="15" customHeight="1" x14ac:dyDescent="0.2">
      <c r="C6" s="136" t="s">
        <v>42</v>
      </c>
      <c r="D6" s="136"/>
      <c r="E6" s="136"/>
      <c r="F6" s="136"/>
      <c r="G6" s="136"/>
      <c r="H6" s="136"/>
      <c r="I6" s="136"/>
      <c r="J6" s="136" t="s">
        <v>45</v>
      </c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</row>
    <row r="7" spans="2:33" s="13" customFormat="1" ht="15" customHeight="1" x14ac:dyDescent="0.2">
      <c r="C7" s="131" t="s">
        <v>46</v>
      </c>
      <c r="D7" s="131"/>
      <c r="E7" s="131"/>
      <c r="F7" s="131"/>
      <c r="G7" s="131"/>
      <c r="H7" s="131"/>
      <c r="I7" s="131"/>
      <c r="J7" s="131" t="s">
        <v>65</v>
      </c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</row>
    <row r="8" spans="2:33" s="13" customFormat="1" ht="15" customHeight="1" x14ac:dyDescent="0.2">
      <c r="C8" s="131" t="s">
        <v>47</v>
      </c>
      <c r="D8" s="131"/>
      <c r="E8" s="131"/>
      <c r="F8" s="131"/>
      <c r="G8" s="131"/>
      <c r="H8" s="131"/>
      <c r="I8" s="131"/>
      <c r="J8" s="131" t="s">
        <v>66</v>
      </c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</row>
    <row r="9" spans="2:33" ht="15" customHeight="1" x14ac:dyDescent="0.2"/>
    <row r="10" spans="2:33" ht="15" customHeight="1" x14ac:dyDescent="0.2"/>
    <row r="11" spans="2:33" ht="15" customHeight="1" x14ac:dyDescent="0.2">
      <c r="B11" s="11" t="s">
        <v>48</v>
      </c>
    </row>
    <row r="12" spans="2:33" ht="15" customHeight="1" x14ac:dyDescent="0.2">
      <c r="B12" s="11"/>
    </row>
    <row r="13" spans="2:33" ht="15" customHeight="1" x14ac:dyDescent="0.2">
      <c r="B13" s="14" t="s">
        <v>64</v>
      </c>
    </row>
    <row r="14" spans="2:33" ht="15" customHeight="1" x14ac:dyDescent="0.2">
      <c r="B14" s="14"/>
    </row>
    <row r="15" spans="2:33" s="12" customFormat="1" ht="15" customHeight="1" x14ac:dyDescent="0.2">
      <c r="C15" s="114" t="s">
        <v>49</v>
      </c>
      <c r="D15" s="114"/>
      <c r="E15" s="114"/>
      <c r="F15" s="114"/>
      <c r="G15" s="115" t="s">
        <v>50</v>
      </c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8"/>
    </row>
    <row r="16" spans="2:33" ht="15" customHeight="1" x14ac:dyDescent="0.2">
      <c r="C16" s="15"/>
      <c r="D16" s="16"/>
      <c r="E16" s="16"/>
      <c r="F16" s="17"/>
      <c r="G16" s="119" t="s">
        <v>63</v>
      </c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2"/>
    </row>
    <row r="17" spans="3:33" ht="15" customHeight="1" x14ac:dyDescent="0.2">
      <c r="C17" s="18">
        <v>2004</v>
      </c>
      <c r="D17" s="19" t="s">
        <v>14</v>
      </c>
      <c r="E17" s="19">
        <v>1</v>
      </c>
      <c r="F17" s="20" t="s">
        <v>51</v>
      </c>
      <c r="G17" s="123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6"/>
    </row>
    <row r="18" spans="3:33" ht="15" customHeight="1" x14ac:dyDescent="0.2">
      <c r="C18" s="18"/>
      <c r="D18" s="19" t="s">
        <v>52</v>
      </c>
      <c r="E18" s="19"/>
      <c r="F18" s="20"/>
      <c r="G18" s="123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6"/>
    </row>
    <row r="19" spans="3:33" ht="15" customHeight="1" x14ac:dyDescent="0.2">
      <c r="C19" s="18" t="s">
        <v>53</v>
      </c>
      <c r="D19" s="19"/>
      <c r="E19" s="19"/>
      <c r="F19" s="20"/>
      <c r="G19" s="123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6"/>
    </row>
    <row r="20" spans="3:33" ht="15" customHeight="1" x14ac:dyDescent="0.2">
      <c r="C20" s="18"/>
      <c r="D20" s="19"/>
      <c r="E20" s="19"/>
      <c r="F20" s="20"/>
      <c r="G20" s="127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6"/>
    </row>
    <row r="21" spans="3:33" ht="15" customHeight="1" x14ac:dyDescent="0.2">
      <c r="C21" s="18"/>
      <c r="D21" s="19"/>
      <c r="E21" s="19"/>
      <c r="F21" s="20"/>
      <c r="G21" s="127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6"/>
    </row>
    <row r="22" spans="3:33" ht="15" customHeight="1" x14ac:dyDescent="0.2">
      <c r="C22" s="18"/>
      <c r="D22" s="19"/>
      <c r="E22" s="19"/>
      <c r="F22" s="20"/>
      <c r="G22" s="127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6"/>
    </row>
    <row r="23" spans="3:33" ht="15" customHeight="1" x14ac:dyDescent="0.2">
      <c r="C23" s="18"/>
      <c r="D23" s="19"/>
      <c r="E23" s="19"/>
      <c r="F23" s="20"/>
      <c r="G23" s="127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6"/>
    </row>
    <row r="24" spans="3:33" ht="15" customHeight="1" x14ac:dyDescent="0.2">
      <c r="C24" s="18"/>
      <c r="D24" s="19"/>
      <c r="E24" s="19"/>
      <c r="F24" s="20"/>
      <c r="G24" s="127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6"/>
    </row>
    <row r="25" spans="3:33" ht="15" customHeight="1" x14ac:dyDescent="0.2">
      <c r="C25" s="18"/>
      <c r="D25" s="19"/>
      <c r="E25" s="19"/>
      <c r="F25" s="20"/>
      <c r="G25" s="127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6"/>
    </row>
    <row r="26" spans="3:33" ht="15" customHeight="1" x14ac:dyDescent="0.2">
      <c r="C26" s="18"/>
      <c r="D26" s="19"/>
      <c r="E26" s="19"/>
      <c r="F26" s="20"/>
      <c r="G26" s="127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6"/>
    </row>
    <row r="27" spans="3:33" ht="15" customHeight="1" x14ac:dyDescent="0.2">
      <c r="C27" s="18"/>
      <c r="D27" s="19"/>
      <c r="E27" s="19"/>
      <c r="F27" s="20"/>
      <c r="G27" s="127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6"/>
    </row>
    <row r="28" spans="3:33" ht="15" customHeight="1" x14ac:dyDescent="0.2">
      <c r="C28" s="18"/>
      <c r="D28" s="19"/>
      <c r="E28" s="19"/>
      <c r="F28" s="20"/>
      <c r="G28" s="127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6"/>
    </row>
    <row r="29" spans="3:33" ht="15" customHeight="1" x14ac:dyDescent="0.2">
      <c r="C29" s="18"/>
      <c r="D29" s="19"/>
      <c r="E29" s="19"/>
      <c r="F29" s="20"/>
      <c r="G29" s="127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6"/>
    </row>
    <row r="30" spans="3:33" ht="15" customHeight="1" x14ac:dyDescent="0.2">
      <c r="C30" s="18"/>
      <c r="D30" s="19"/>
      <c r="E30" s="19"/>
      <c r="F30" s="20"/>
      <c r="G30" s="127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6"/>
    </row>
    <row r="31" spans="3:33" ht="15" customHeight="1" x14ac:dyDescent="0.2">
      <c r="C31" s="18"/>
      <c r="D31" s="19"/>
      <c r="E31" s="19"/>
      <c r="F31" s="20"/>
      <c r="G31" s="127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6"/>
    </row>
    <row r="32" spans="3:33" ht="15" customHeight="1" x14ac:dyDescent="0.2">
      <c r="C32" s="18"/>
      <c r="D32" s="19"/>
      <c r="E32" s="19"/>
      <c r="F32" s="20"/>
      <c r="G32" s="127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6"/>
    </row>
    <row r="33" spans="2:33" ht="15" customHeight="1" x14ac:dyDescent="0.2">
      <c r="C33" s="21"/>
      <c r="D33" s="22"/>
      <c r="E33" s="22"/>
      <c r="F33" s="23"/>
      <c r="G33" s="128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30"/>
    </row>
    <row r="34" spans="2:33" ht="15" customHeight="1" x14ac:dyDescent="0.2">
      <c r="C34" s="19"/>
      <c r="D34" s="19"/>
      <c r="E34" s="19"/>
      <c r="F34" s="19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2:33" ht="15" customHeight="1" x14ac:dyDescent="0.2"/>
    <row r="36" spans="2:33" ht="15" customHeight="1" x14ac:dyDescent="0.2">
      <c r="B36" s="14" t="s">
        <v>67</v>
      </c>
    </row>
    <row r="37" spans="2:33" ht="15" customHeight="1" x14ac:dyDescent="0.2">
      <c r="B37" s="14"/>
    </row>
    <row r="38" spans="2:33" s="12" customFormat="1" ht="15" customHeight="1" x14ac:dyDescent="0.2">
      <c r="C38" s="114" t="s">
        <v>49</v>
      </c>
      <c r="D38" s="114"/>
      <c r="E38" s="114"/>
      <c r="F38" s="114"/>
      <c r="G38" s="115" t="s">
        <v>50</v>
      </c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8"/>
    </row>
    <row r="39" spans="2:33" ht="15" customHeight="1" x14ac:dyDescent="0.2">
      <c r="C39" s="15"/>
      <c r="D39" s="16"/>
      <c r="E39" s="16"/>
      <c r="F39" s="17"/>
      <c r="G39" s="119" t="s">
        <v>68</v>
      </c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2"/>
    </row>
    <row r="40" spans="2:33" ht="15" customHeight="1" x14ac:dyDescent="0.2">
      <c r="C40" s="18">
        <v>1997</v>
      </c>
      <c r="D40" s="19" t="s">
        <v>14</v>
      </c>
      <c r="E40" s="19">
        <v>4</v>
      </c>
      <c r="F40" s="20" t="s">
        <v>51</v>
      </c>
      <c r="G40" s="123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6"/>
    </row>
    <row r="41" spans="2:33" ht="15" customHeight="1" x14ac:dyDescent="0.2">
      <c r="C41" s="18"/>
      <c r="D41" s="19" t="s">
        <v>52</v>
      </c>
      <c r="E41" s="19"/>
      <c r="F41" s="20"/>
      <c r="G41" s="123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6"/>
    </row>
    <row r="42" spans="2:33" ht="15" customHeight="1" x14ac:dyDescent="0.2">
      <c r="C42" s="18">
        <v>1999</v>
      </c>
      <c r="D42" s="19"/>
      <c r="E42" s="19">
        <v>8</v>
      </c>
      <c r="F42" s="20" t="s">
        <v>51</v>
      </c>
      <c r="G42" s="123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6"/>
    </row>
    <row r="43" spans="2:33" ht="15" customHeight="1" x14ac:dyDescent="0.2">
      <c r="C43" s="18"/>
      <c r="D43" s="19"/>
      <c r="E43" s="19"/>
      <c r="F43" s="20"/>
      <c r="G43" s="127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6"/>
    </row>
    <row r="44" spans="2:33" ht="15" customHeight="1" x14ac:dyDescent="0.2">
      <c r="C44" s="18"/>
      <c r="D44" s="19"/>
      <c r="E44" s="19"/>
      <c r="F44" s="20"/>
      <c r="G44" s="127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6"/>
    </row>
    <row r="45" spans="2:33" ht="15" customHeight="1" x14ac:dyDescent="0.2">
      <c r="C45" s="18"/>
      <c r="D45" s="19"/>
      <c r="E45" s="19"/>
      <c r="F45" s="20"/>
      <c r="G45" s="127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6"/>
    </row>
    <row r="46" spans="2:33" ht="15" customHeight="1" x14ac:dyDescent="0.2">
      <c r="C46" s="18"/>
      <c r="D46" s="19"/>
      <c r="E46" s="19"/>
      <c r="F46" s="20"/>
      <c r="G46" s="127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6"/>
    </row>
    <row r="47" spans="2:33" ht="15" customHeight="1" x14ac:dyDescent="0.2">
      <c r="C47" s="18"/>
      <c r="D47" s="19"/>
      <c r="E47" s="19"/>
      <c r="F47" s="20"/>
      <c r="G47" s="127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6"/>
    </row>
    <row r="48" spans="2:33" ht="15" customHeight="1" x14ac:dyDescent="0.2">
      <c r="C48" s="18"/>
      <c r="D48" s="19"/>
      <c r="E48" s="19"/>
      <c r="F48" s="20"/>
      <c r="G48" s="127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6"/>
    </row>
    <row r="49" spans="2:33" ht="15" customHeight="1" x14ac:dyDescent="0.2">
      <c r="C49" s="18"/>
      <c r="D49" s="19"/>
      <c r="E49" s="19"/>
      <c r="F49" s="20"/>
      <c r="G49" s="127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6"/>
    </row>
    <row r="50" spans="2:33" ht="15" customHeight="1" x14ac:dyDescent="0.2">
      <c r="C50" s="18"/>
      <c r="D50" s="19"/>
      <c r="E50" s="19"/>
      <c r="F50" s="20"/>
      <c r="G50" s="127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6"/>
    </row>
    <row r="51" spans="2:33" ht="15" customHeight="1" x14ac:dyDescent="0.2">
      <c r="C51" s="18"/>
      <c r="D51" s="19"/>
      <c r="E51" s="19"/>
      <c r="F51" s="20"/>
      <c r="G51" s="127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6"/>
    </row>
    <row r="52" spans="2:33" ht="15" customHeight="1" x14ac:dyDescent="0.2">
      <c r="C52" s="18"/>
      <c r="D52" s="19"/>
      <c r="E52" s="19"/>
      <c r="F52" s="20"/>
      <c r="G52" s="127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6"/>
    </row>
    <row r="53" spans="2:33" ht="15" customHeight="1" x14ac:dyDescent="0.2">
      <c r="C53" s="18"/>
      <c r="D53" s="19"/>
      <c r="E53" s="19"/>
      <c r="F53" s="20"/>
      <c r="G53" s="127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6"/>
    </row>
    <row r="54" spans="2:33" ht="15" customHeight="1" x14ac:dyDescent="0.2">
      <c r="C54" s="18"/>
      <c r="D54" s="19"/>
      <c r="E54" s="19"/>
      <c r="F54" s="20"/>
      <c r="G54" s="127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6"/>
    </row>
    <row r="55" spans="2:33" ht="15" customHeight="1" x14ac:dyDescent="0.2">
      <c r="C55" s="18"/>
      <c r="D55" s="19"/>
      <c r="E55" s="19"/>
      <c r="F55" s="20"/>
      <c r="G55" s="127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6"/>
    </row>
    <row r="56" spans="2:33" ht="15" customHeight="1" x14ac:dyDescent="0.2">
      <c r="C56" s="21"/>
      <c r="D56" s="22"/>
      <c r="E56" s="22"/>
      <c r="F56" s="23"/>
      <c r="G56" s="128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30"/>
    </row>
    <row r="57" spans="2:33" ht="15" customHeight="1" x14ac:dyDescent="0.2"/>
    <row r="58" spans="2:33" ht="15" customHeight="1" x14ac:dyDescent="0.2"/>
    <row r="59" spans="2:33" ht="15" customHeight="1" x14ac:dyDescent="0.2">
      <c r="B59" s="11" t="s">
        <v>54</v>
      </c>
    </row>
    <row r="60" spans="2:33" ht="15" customHeight="1" x14ac:dyDescent="0.2">
      <c r="B60" s="10"/>
      <c r="C60" s="105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7"/>
    </row>
    <row r="61" spans="2:33" ht="15" customHeight="1" x14ac:dyDescent="0.2">
      <c r="B61" s="10"/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10"/>
    </row>
    <row r="62" spans="2:33" ht="15" customHeight="1" x14ac:dyDescent="0.2">
      <c r="B62" s="10"/>
      <c r="C62" s="108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10"/>
    </row>
    <row r="63" spans="2:33" ht="15" customHeight="1" x14ac:dyDescent="0.2">
      <c r="B63" s="10"/>
      <c r="C63" s="108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10"/>
    </row>
    <row r="64" spans="2:33" ht="15" customHeight="1" x14ac:dyDescent="0.2">
      <c r="B64" s="10"/>
      <c r="C64" s="111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3"/>
    </row>
    <row r="65" spans="2:33" ht="15" customHeight="1" x14ac:dyDescent="0.2">
      <c r="B65" s="10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</row>
    <row r="66" spans="2:33" ht="15" customHeight="1" x14ac:dyDescent="0.2">
      <c r="B66" s="11" t="s">
        <v>55</v>
      </c>
    </row>
    <row r="67" spans="2:33" ht="15" customHeight="1" x14ac:dyDescent="0.2">
      <c r="G67" s="12"/>
      <c r="H67" s="12"/>
      <c r="I67" s="12"/>
      <c r="J67" s="12"/>
    </row>
    <row r="68" spans="2:33" ht="15" customHeight="1" x14ac:dyDescent="0.2">
      <c r="F68" s="26"/>
    </row>
    <row r="69" spans="2:33" ht="15" customHeight="1" x14ac:dyDescent="0.2">
      <c r="F69" s="26"/>
    </row>
    <row r="70" spans="2:33" ht="15" customHeight="1" x14ac:dyDescent="0.2">
      <c r="B70" s="27" t="s">
        <v>56</v>
      </c>
      <c r="F70" s="26"/>
    </row>
    <row r="71" spans="2:33" ht="15" customHeight="1" x14ac:dyDescent="0.2">
      <c r="F71" s="26"/>
    </row>
    <row r="72" spans="2:33" ht="15" customHeight="1" x14ac:dyDescent="0.2">
      <c r="F72" s="26"/>
    </row>
    <row r="73" spans="2:33" ht="15" customHeight="1" x14ac:dyDescent="0.2"/>
    <row r="74" spans="2:33" ht="15" customHeight="1" x14ac:dyDescent="0.2">
      <c r="B74" s="11" t="s">
        <v>57</v>
      </c>
    </row>
    <row r="75" spans="2:33" ht="15" customHeight="1" x14ac:dyDescent="0.2">
      <c r="B75" s="28" t="s">
        <v>58</v>
      </c>
    </row>
    <row r="76" spans="2:33" ht="15" customHeight="1" x14ac:dyDescent="0.2">
      <c r="C76" s="105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7"/>
    </row>
    <row r="77" spans="2:33" ht="15" customHeight="1" x14ac:dyDescent="0.2">
      <c r="C77" s="108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10"/>
    </row>
    <row r="78" spans="2:33" ht="15" customHeight="1" x14ac:dyDescent="0.2">
      <c r="C78" s="108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10"/>
    </row>
    <row r="79" spans="2:33" ht="15" customHeight="1" x14ac:dyDescent="0.2">
      <c r="C79" s="108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10"/>
    </row>
    <row r="80" spans="2:33" ht="15" customHeight="1" x14ac:dyDescent="0.2">
      <c r="C80" s="111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3"/>
    </row>
    <row r="81" spans="2:33" ht="15" customHeight="1" x14ac:dyDescent="0.2"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</row>
    <row r="82" spans="2:33" ht="15" customHeight="1" x14ac:dyDescent="0.2">
      <c r="B82" s="28" t="s">
        <v>59</v>
      </c>
    </row>
    <row r="83" spans="2:33" ht="15" customHeight="1" x14ac:dyDescent="0.2">
      <c r="C83" s="105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7"/>
    </row>
    <row r="84" spans="2:33" ht="15" customHeight="1" x14ac:dyDescent="0.2">
      <c r="C84" s="108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10"/>
    </row>
    <row r="85" spans="2:33" ht="15" customHeight="1" x14ac:dyDescent="0.2">
      <c r="C85" s="108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10"/>
    </row>
    <row r="86" spans="2:33" ht="15" customHeight="1" x14ac:dyDescent="0.2">
      <c r="C86" s="108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10"/>
    </row>
    <row r="87" spans="2:33" ht="15" customHeight="1" x14ac:dyDescent="0.2">
      <c r="C87" s="111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3"/>
    </row>
    <row r="88" spans="2:33" ht="15" customHeight="1" x14ac:dyDescent="0.2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</row>
    <row r="89" spans="2:33" ht="15" customHeight="1" x14ac:dyDescent="0.2">
      <c r="B89" s="28" t="s">
        <v>60</v>
      </c>
    </row>
    <row r="90" spans="2:33" ht="15" customHeight="1" x14ac:dyDescent="0.2">
      <c r="C90" s="105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7"/>
    </row>
    <row r="91" spans="2:33" ht="15" customHeight="1" x14ac:dyDescent="0.2">
      <c r="C91" s="108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10"/>
    </row>
    <row r="92" spans="2:33" ht="15" customHeight="1" x14ac:dyDescent="0.2">
      <c r="C92" s="108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10"/>
    </row>
    <row r="93" spans="2:33" ht="15" customHeight="1" x14ac:dyDescent="0.2">
      <c r="C93" s="108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10"/>
    </row>
    <row r="94" spans="2:33" ht="15" customHeight="1" x14ac:dyDescent="0.2">
      <c r="C94" s="111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3"/>
    </row>
    <row r="95" spans="2:33" ht="15" customHeight="1" x14ac:dyDescent="0.2"/>
    <row r="96" spans="2:33" ht="15" customHeight="1" x14ac:dyDescent="0.2">
      <c r="AF96" s="8" t="s">
        <v>61</v>
      </c>
    </row>
  </sheetData>
  <mergeCells count="19">
    <mergeCell ref="C7:I7"/>
    <mergeCell ref="J7:AG7"/>
    <mergeCell ref="B1:AG1"/>
    <mergeCell ref="AA2:AG2"/>
    <mergeCell ref="AC3:AG3"/>
    <mergeCell ref="C6:I6"/>
    <mergeCell ref="J6:AG6"/>
    <mergeCell ref="C8:I8"/>
    <mergeCell ref="J8:AG8"/>
    <mergeCell ref="C15:F15"/>
    <mergeCell ref="G15:AG15"/>
    <mergeCell ref="G16:AG33"/>
    <mergeCell ref="C60:AG64"/>
    <mergeCell ref="C76:AG80"/>
    <mergeCell ref="C83:AG87"/>
    <mergeCell ref="C90:AG94"/>
    <mergeCell ref="C38:F38"/>
    <mergeCell ref="G38:AG38"/>
    <mergeCell ref="G39:AG56"/>
  </mergeCells>
  <phoneticPr fontId="1"/>
  <pageMargins left="0.7" right="0.7" top="0.75" bottom="0.75" header="0.3" footer="0.3"/>
  <pageSetup paperSize="9" scale="8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求職申込書</vt:lpstr>
      <vt:lpstr>職務経歴書フォーマット</vt:lpstr>
      <vt:lpstr>職務経歴書フォーマット!Print_Area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2021-11-29T02:42:06Z</dcterms:created>
  <dcterms:modified xsi:type="dcterms:W3CDTF">2024-10-18T02:32:55Z</dcterms:modified>
</cp:coreProperties>
</file>